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<sst xmlns="http://schemas.openxmlformats.org/spreadsheetml/2006/main" count="3357" uniqueCount="33">
  <si>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</si>
  <si>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</si>
  <si>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</si>
  <si>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</si>
  <si>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</si>
  <si>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</si>
  <si>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</si>
  <si>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</si>
  <si>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</si>
  <si>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</si>
  <si>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</si>
  <si>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</si>
  <si>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</si>
  <si>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BRISEUSDT</t>
  </si>
  <si>
    <t>BRISE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</si>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</sst>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BRISEUSDT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Trades!$A$2:$A$665</c:f>
              <c:numCache>
                <c:formatCode>General</c:formatCode>
                <c:ptCount val="664"/>
                <c:pt idx="0">
                  <c:v>44708.65021675926</c:v>
                </c:pt>
                <c:pt idx="1">
                  <c:v>44708.65304163194</c:v>
                </c:pt>
                <c:pt idx="2">
                  <c:v>44708.656349375</c:v>
                </c:pt>
                <c:pt idx="3">
                  <c:v>44708.65759277778</c:v>
                </c:pt>
                <c:pt idx="4">
                  <c:v>44708.65982768519</c:v>
                </c:pt>
                <c:pt idx="5">
                  <c:v>44708.6606554051</c:v>
                </c:pt>
                <c:pt idx="6">
                  <c:v>44708.66533060185</c:v>
                </c:pt>
                <c:pt idx="7">
                  <c:v>44708.66577807871</c:v>
                </c:pt>
                <c:pt idx="8">
                  <c:v>44708.66691380787</c:v>
                </c:pt>
                <c:pt idx="9">
                  <c:v>44708.66691380787</c:v>
                </c:pt>
                <c:pt idx="10">
                  <c:v>44708.66761248843</c:v>
                </c:pt>
                <c:pt idx="11">
                  <c:v>44708.66761248843</c:v>
                </c:pt>
                <c:pt idx="12">
                  <c:v>44708.6676181713</c:v>
                </c:pt>
                <c:pt idx="13">
                  <c:v>44708.66763364583</c:v>
                </c:pt>
                <c:pt idx="14">
                  <c:v>44708.66888934028</c:v>
                </c:pt>
                <c:pt idx="15">
                  <c:v>44708.66940133102</c:v>
                </c:pt>
                <c:pt idx="16">
                  <c:v>44708.67004567129</c:v>
                </c:pt>
                <c:pt idx="17">
                  <c:v>44708.67086231482</c:v>
                </c:pt>
                <c:pt idx="18">
                  <c:v>44708.67149833334</c:v>
                </c:pt>
                <c:pt idx="19">
                  <c:v>44708.67488078704</c:v>
                </c:pt>
                <c:pt idx="20">
                  <c:v>44708.67488078704</c:v>
                </c:pt>
                <c:pt idx="21">
                  <c:v>44708.67489171297</c:v>
                </c:pt>
                <c:pt idx="22">
                  <c:v>44708.67489171297</c:v>
                </c:pt>
                <c:pt idx="23">
                  <c:v>44708.67489171297</c:v>
                </c:pt>
                <c:pt idx="24">
                  <c:v>44708.67489171297</c:v>
                </c:pt>
                <c:pt idx="25">
                  <c:v>44708.67532854166</c:v>
                </c:pt>
                <c:pt idx="26">
                  <c:v>44708.67898078704</c:v>
                </c:pt>
                <c:pt idx="27">
                  <c:v>44708.68196026621</c:v>
                </c:pt>
                <c:pt idx="28">
                  <c:v>44708.68271394676</c:v>
                </c:pt>
                <c:pt idx="29">
                  <c:v>44708.6830700463</c:v>
                </c:pt>
                <c:pt idx="30">
                  <c:v>44708.68325909722</c:v>
                </c:pt>
                <c:pt idx="31">
                  <c:v>44708.68326958334</c:v>
                </c:pt>
                <c:pt idx="32">
                  <c:v>44708.68326960648</c:v>
                </c:pt>
                <c:pt idx="33">
                  <c:v>44708.68326960648</c:v>
                </c:pt>
                <c:pt idx="34">
                  <c:v>44708.68332366898</c:v>
                </c:pt>
                <c:pt idx="35">
                  <c:v>44708.68494263889</c:v>
                </c:pt>
                <c:pt idx="36">
                  <c:v>44708.68582571759</c:v>
                </c:pt>
                <c:pt idx="37">
                  <c:v>44708.68640613426</c:v>
                </c:pt>
                <c:pt idx="38">
                  <c:v>44708.68653052083</c:v>
                </c:pt>
                <c:pt idx="39">
                  <c:v>44708.68795001158</c:v>
                </c:pt>
                <c:pt idx="40">
                  <c:v>44708.69201364584</c:v>
                </c:pt>
                <c:pt idx="41">
                  <c:v>44708.69216319444</c:v>
                </c:pt>
                <c:pt idx="42">
                  <c:v>44708.69394234954</c:v>
                </c:pt>
                <c:pt idx="43">
                  <c:v>44708.69853545139</c:v>
                </c:pt>
                <c:pt idx="44">
                  <c:v>44708.7002703125</c:v>
                </c:pt>
                <c:pt idx="45">
                  <c:v>44708.70543101852</c:v>
                </c:pt>
                <c:pt idx="46">
                  <c:v>44708.70833037037</c:v>
                </c:pt>
                <c:pt idx="47">
                  <c:v>44708.7085553588</c:v>
                </c:pt>
                <c:pt idx="48">
                  <c:v>44708.71640020833</c:v>
                </c:pt>
                <c:pt idx="49">
                  <c:v>44708.71650271991</c:v>
                </c:pt>
                <c:pt idx="50">
                  <c:v>44708.71654824074</c:v>
                </c:pt>
                <c:pt idx="51">
                  <c:v>44708.71735560185</c:v>
                </c:pt>
                <c:pt idx="52">
                  <c:v>44708.71770887732</c:v>
                </c:pt>
                <c:pt idx="53">
                  <c:v>44708.72139435185</c:v>
                </c:pt>
                <c:pt idx="54">
                  <c:v>44708.72140925926</c:v>
                </c:pt>
                <c:pt idx="55">
                  <c:v>44708.72278945602</c:v>
                </c:pt>
                <c:pt idx="56">
                  <c:v>44708.72278945602</c:v>
                </c:pt>
                <c:pt idx="57">
                  <c:v>44708.72280027778</c:v>
                </c:pt>
                <c:pt idx="58">
                  <c:v>44708.72286759259</c:v>
                </c:pt>
                <c:pt idx="59">
                  <c:v>44708.72286759259</c:v>
                </c:pt>
                <c:pt idx="60">
                  <c:v>44708.72286759259</c:v>
                </c:pt>
                <c:pt idx="61">
                  <c:v>44708.72287851852</c:v>
                </c:pt>
                <c:pt idx="62">
                  <c:v>44708.72323651621</c:v>
                </c:pt>
                <c:pt idx="63">
                  <c:v>44708.72352106481</c:v>
                </c:pt>
                <c:pt idx="64">
                  <c:v>44708.72359125</c:v>
                </c:pt>
                <c:pt idx="65">
                  <c:v>44708.72361305555</c:v>
                </c:pt>
                <c:pt idx="66">
                  <c:v>44708.72365144676</c:v>
                </c:pt>
                <c:pt idx="67">
                  <c:v>44708.72614263889</c:v>
                </c:pt>
                <c:pt idx="68">
                  <c:v>44708.72836179398</c:v>
                </c:pt>
                <c:pt idx="69">
                  <c:v>44708.72962291667</c:v>
                </c:pt>
                <c:pt idx="70">
                  <c:v>44708.73034461805</c:v>
                </c:pt>
                <c:pt idx="71">
                  <c:v>44708.73508357639</c:v>
                </c:pt>
                <c:pt idx="72">
                  <c:v>44708.73579453704</c:v>
                </c:pt>
                <c:pt idx="73">
                  <c:v>44708.73615111111</c:v>
                </c:pt>
                <c:pt idx="74">
                  <c:v>44708.73623472222</c:v>
                </c:pt>
                <c:pt idx="75">
                  <c:v>44708.73624550926</c:v>
                </c:pt>
                <c:pt idx="76">
                  <c:v>44708.73624552083</c:v>
                </c:pt>
                <c:pt idx="77">
                  <c:v>44708.73625644676</c:v>
                </c:pt>
                <c:pt idx="78">
                  <c:v>44708.74248131944</c:v>
                </c:pt>
                <c:pt idx="79">
                  <c:v>44708.74347002315</c:v>
                </c:pt>
                <c:pt idx="80">
                  <c:v>44708.7640084375</c:v>
                </c:pt>
                <c:pt idx="81">
                  <c:v>44708.77056993056</c:v>
                </c:pt>
                <c:pt idx="82">
                  <c:v>44708.77413979167</c:v>
                </c:pt>
                <c:pt idx="83">
                  <c:v>44708.77632474537</c:v>
                </c:pt>
                <c:pt idx="84">
                  <c:v>44708.77840672454</c:v>
                </c:pt>
                <c:pt idx="85">
                  <c:v>44708.78478465278</c:v>
                </c:pt>
                <c:pt idx="86">
                  <c:v>44708.78581991898</c:v>
                </c:pt>
                <c:pt idx="87">
                  <c:v>44708.78581991898</c:v>
                </c:pt>
                <c:pt idx="88">
                  <c:v>44708.78647927084</c:v>
                </c:pt>
                <c:pt idx="89">
                  <c:v>44708.79415699074</c:v>
                </c:pt>
                <c:pt idx="90">
                  <c:v>44708.79938774306</c:v>
                </c:pt>
                <c:pt idx="91">
                  <c:v>44708.80143479167</c:v>
                </c:pt>
                <c:pt idx="92">
                  <c:v>44708.80207266204</c:v>
                </c:pt>
                <c:pt idx="93">
                  <c:v>44708.81372559028</c:v>
                </c:pt>
                <c:pt idx="94">
                  <c:v>44708.83599408565</c:v>
                </c:pt>
                <c:pt idx="95">
                  <c:v>44708.83618285879</c:v>
                </c:pt>
                <c:pt idx="96">
                  <c:v>44708.83691756945</c:v>
                </c:pt>
                <c:pt idx="97">
                  <c:v>44708.83768357639</c:v>
                </c:pt>
                <c:pt idx="98">
                  <c:v>44708.83769392361</c:v>
                </c:pt>
                <c:pt idx="99">
                  <c:v>44708.83769392361</c:v>
                </c:pt>
                <c:pt idx="100">
                  <c:v>44708.83771280092</c:v>
                </c:pt>
                <c:pt idx="101">
                  <c:v>44708.83791987268</c:v>
                </c:pt>
                <c:pt idx="102">
                  <c:v>44708.83960811343</c:v>
                </c:pt>
                <c:pt idx="103">
                  <c:v>44708.83960811343</c:v>
                </c:pt>
                <c:pt idx="104">
                  <c:v>44708.84098501157</c:v>
                </c:pt>
                <c:pt idx="105">
                  <c:v>44708.84190958333</c:v>
                </c:pt>
                <c:pt idx="106">
                  <c:v>44708.84265655093</c:v>
                </c:pt>
                <c:pt idx="107">
                  <c:v>44708.8428306713</c:v>
                </c:pt>
                <c:pt idx="108">
                  <c:v>44708.84556064815</c:v>
                </c:pt>
                <c:pt idx="109">
                  <c:v>44708.84856895833</c:v>
                </c:pt>
                <c:pt idx="110">
                  <c:v>44708.84896686343</c:v>
                </c:pt>
                <c:pt idx="111">
                  <c:v>44708.84932498843</c:v>
                </c:pt>
                <c:pt idx="112">
                  <c:v>44708.85104243056</c:v>
                </c:pt>
                <c:pt idx="113">
                  <c:v>44708.85200061343</c:v>
                </c:pt>
                <c:pt idx="114">
                  <c:v>44708.85374135416</c:v>
                </c:pt>
                <c:pt idx="115">
                  <c:v>44708.85885408565</c:v>
                </c:pt>
                <c:pt idx="116">
                  <c:v>44708.86155653935</c:v>
                </c:pt>
                <c:pt idx="117">
                  <c:v>44708.86155653935</c:v>
                </c:pt>
                <c:pt idx="118">
                  <c:v>44708.86178209491</c:v>
                </c:pt>
                <c:pt idx="119">
                  <c:v>44708.8617993287</c:v>
                </c:pt>
                <c:pt idx="120">
                  <c:v>44708.86718907407</c:v>
                </c:pt>
                <c:pt idx="121">
                  <c:v>44708.86740053241</c:v>
                </c:pt>
                <c:pt idx="122">
                  <c:v>44708.86767570602</c:v>
                </c:pt>
                <c:pt idx="123">
                  <c:v>44708.87084302084</c:v>
                </c:pt>
                <c:pt idx="124">
                  <c:v>44708.87297354166</c:v>
                </c:pt>
                <c:pt idx="125">
                  <c:v>44708.8842496412</c:v>
                </c:pt>
                <c:pt idx="126">
                  <c:v>44708.8853244213</c:v>
                </c:pt>
                <c:pt idx="127">
                  <c:v>44708.88810685185</c:v>
                </c:pt>
                <c:pt idx="128">
                  <c:v>44708.88810685185</c:v>
                </c:pt>
                <c:pt idx="129">
                  <c:v>44708.88810685185</c:v>
                </c:pt>
                <c:pt idx="130">
                  <c:v>44708.88810685185</c:v>
                </c:pt>
                <c:pt idx="131">
                  <c:v>44708.88810731481</c:v>
                </c:pt>
                <c:pt idx="132">
                  <c:v>44708.88811693287</c:v>
                </c:pt>
                <c:pt idx="133">
                  <c:v>44708.88811693287</c:v>
                </c:pt>
                <c:pt idx="134">
                  <c:v>44708.88811693287</c:v>
                </c:pt>
                <c:pt idx="135">
                  <c:v>44708.88811693287</c:v>
                </c:pt>
                <c:pt idx="136">
                  <c:v>44708.88811693287</c:v>
                </c:pt>
                <c:pt idx="137">
                  <c:v>44708.88811694444</c:v>
                </c:pt>
                <c:pt idx="138">
                  <c:v>44708.88811694444</c:v>
                </c:pt>
                <c:pt idx="139">
                  <c:v>44708.88811694444</c:v>
                </c:pt>
                <c:pt idx="140">
                  <c:v>44708.88811694444</c:v>
                </c:pt>
                <c:pt idx="141">
                  <c:v>44708.88811694444</c:v>
                </c:pt>
                <c:pt idx="142">
                  <c:v>44708.88811694444</c:v>
                </c:pt>
                <c:pt idx="143">
                  <c:v>44708.88858215278</c:v>
                </c:pt>
                <c:pt idx="144">
                  <c:v>44708.88859293982</c:v>
                </c:pt>
                <c:pt idx="145">
                  <c:v>44708.88870550926</c:v>
                </c:pt>
                <c:pt idx="146">
                  <c:v>44708.88871563657</c:v>
                </c:pt>
                <c:pt idx="147">
                  <c:v>44708.88871612269</c:v>
                </c:pt>
                <c:pt idx="148">
                  <c:v>44708.88871612269</c:v>
                </c:pt>
                <c:pt idx="149">
                  <c:v>44708.88925108796</c:v>
                </c:pt>
                <c:pt idx="150">
                  <c:v>44708.89246798611</c:v>
                </c:pt>
                <c:pt idx="151">
                  <c:v>44708.89400811343</c:v>
                </c:pt>
                <c:pt idx="152">
                  <c:v>44708.9062068287</c:v>
                </c:pt>
                <c:pt idx="153">
                  <c:v>44708.90632581019</c:v>
                </c:pt>
                <c:pt idx="154">
                  <c:v>44708.90702228009</c:v>
                </c:pt>
                <c:pt idx="155">
                  <c:v>44708.90733467593</c:v>
                </c:pt>
                <c:pt idx="156">
                  <c:v>44708.90750725695</c:v>
                </c:pt>
                <c:pt idx="157">
                  <c:v>44708.92429126157</c:v>
                </c:pt>
                <c:pt idx="158">
                  <c:v>44708.92433415509</c:v>
                </c:pt>
                <c:pt idx="159">
                  <c:v>44708.92846261574</c:v>
                </c:pt>
                <c:pt idx="160">
                  <c:v>44708.9323093287</c:v>
                </c:pt>
                <c:pt idx="161">
                  <c:v>44708.93486443287</c:v>
                </c:pt>
                <c:pt idx="162">
                  <c:v>44708.93753520833</c:v>
                </c:pt>
                <c:pt idx="163">
                  <c:v>44708.93840570602</c:v>
                </c:pt>
                <c:pt idx="164">
                  <c:v>44708.94024104167</c:v>
                </c:pt>
                <c:pt idx="165">
                  <c:v>44708.94489071759</c:v>
                </c:pt>
                <c:pt idx="166">
                  <c:v>44708.95149600694</c:v>
                </c:pt>
                <c:pt idx="167">
                  <c:v>44708.95335335648</c:v>
                </c:pt>
                <c:pt idx="168">
                  <c:v>44708.9641062037</c:v>
                </c:pt>
                <c:pt idx="169">
                  <c:v>44708.9644982176</c:v>
                </c:pt>
                <c:pt idx="170">
                  <c:v>44708.9644982176</c:v>
                </c:pt>
                <c:pt idx="171">
                  <c:v>44708.96804774305</c:v>
                </c:pt>
                <c:pt idx="172">
                  <c:v>44708.9700974537</c:v>
                </c:pt>
                <c:pt idx="173">
                  <c:v>44708.97126833333</c:v>
                </c:pt>
                <c:pt idx="174">
                  <c:v>44708.97146083333</c:v>
                </c:pt>
                <c:pt idx="175">
                  <c:v>44708.97181854166</c:v>
                </c:pt>
                <c:pt idx="176">
                  <c:v>44708.97181854166</c:v>
                </c:pt>
                <c:pt idx="177">
                  <c:v>44708.97182472222</c:v>
                </c:pt>
                <c:pt idx="178">
                  <c:v>44708.97219427083</c:v>
                </c:pt>
                <c:pt idx="179">
                  <c:v>44708.97222722222</c:v>
                </c:pt>
                <c:pt idx="180">
                  <c:v>44708.97222722222</c:v>
                </c:pt>
                <c:pt idx="181">
                  <c:v>44708.97222722222</c:v>
                </c:pt>
                <c:pt idx="182">
                  <c:v>44708.97354506944</c:v>
                </c:pt>
                <c:pt idx="183">
                  <c:v>44708.97574223379</c:v>
                </c:pt>
                <c:pt idx="184">
                  <c:v>44708.97659520833</c:v>
                </c:pt>
                <c:pt idx="185">
                  <c:v>44708.97660552083</c:v>
                </c:pt>
                <c:pt idx="186">
                  <c:v>44708.97660553241</c:v>
                </c:pt>
                <c:pt idx="187">
                  <c:v>44708.97667104167</c:v>
                </c:pt>
                <c:pt idx="188">
                  <c:v>44708.97667732639</c:v>
                </c:pt>
                <c:pt idx="189">
                  <c:v>44708.97668201389</c:v>
                </c:pt>
                <c:pt idx="190">
                  <c:v>44708.97668703704</c:v>
                </c:pt>
                <c:pt idx="191">
                  <c:v>44708.97668760417</c:v>
                </c:pt>
                <c:pt idx="192">
                  <c:v>44708.97669</c:v>
                </c:pt>
                <c:pt idx="193">
                  <c:v>44708.97669256944</c:v>
                </c:pt>
                <c:pt idx="194">
                  <c:v>44708.97669400463</c:v>
                </c:pt>
                <c:pt idx="195">
                  <c:v>44708.97669984954</c:v>
                </c:pt>
                <c:pt idx="196">
                  <c:v>44708.97670084491</c:v>
                </c:pt>
                <c:pt idx="197">
                  <c:v>44708.97670984954</c:v>
                </c:pt>
                <c:pt idx="198">
                  <c:v>44708.97696109954</c:v>
                </c:pt>
                <c:pt idx="199">
                  <c:v>44708.97697202546</c:v>
                </c:pt>
                <c:pt idx="200">
                  <c:v>44708.97697203704</c:v>
                </c:pt>
                <c:pt idx="201">
                  <c:v>44708.97697354167</c:v>
                </c:pt>
                <c:pt idx="202">
                  <c:v>44708.97712806713</c:v>
                </c:pt>
                <c:pt idx="203">
                  <c:v>44708.97713670139</c:v>
                </c:pt>
                <c:pt idx="204">
                  <c:v>44708.97713841435</c:v>
                </c:pt>
                <c:pt idx="205">
                  <c:v>44708.97714118056</c:v>
                </c:pt>
                <c:pt idx="206">
                  <c:v>44708.97715122685</c:v>
                </c:pt>
                <c:pt idx="207">
                  <c:v>44708.97715122685</c:v>
                </c:pt>
                <c:pt idx="208">
                  <c:v>44708.97715122685</c:v>
                </c:pt>
                <c:pt idx="209">
                  <c:v>44708.97715122685</c:v>
                </c:pt>
                <c:pt idx="210">
                  <c:v>44708.97715123842</c:v>
                </c:pt>
                <c:pt idx="211">
                  <c:v>44708.97716631945</c:v>
                </c:pt>
                <c:pt idx="212">
                  <c:v>44708.97717069444</c:v>
                </c:pt>
                <c:pt idx="213">
                  <c:v>44708.97717642361</c:v>
                </c:pt>
                <c:pt idx="214">
                  <c:v>44708.97717733796</c:v>
                </c:pt>
                <c:pt idx="215">
                  <c:v>44708.97717733796</c:v>
                </c:pt>
                <c:pt idx="216">
                  <c:v>44708.97718666666</c:v>
                </c:pt>
                <c:pt idx="217">
                  <c:v>44708.97718667824</c:v>
                </c:pt>
                <c:pt idx="218">
                  <c:v>44708.97718668982</c:v>
                </c:pt>
                <c:pt idx="219">
                  <c:v>44708.97719253472</c:v>
                </c:pt>
                <c:pt idx="220">
                  <c:v>44708.97720290509</c:v>
                </c:pt>
                <c:pt idx="221">
                  <c:v>44708.97720291666</c:v>
                </c:pt>
                <c:pt idx="222">
                  <c:v>44708.97734318287</c:v>
                </c:pt>
                <c:pt idx="223">
                  <c:v>44708.97769496528</c:v>
                </c:pt>
                <c:pt idx="224">
                  <c:v>44708.97770542824</c:v>
                </c:pt>
                <c:pt idx="225">
                  <c:v>44708.97805091435</c:v>
                </c:pt>
                <c:pt idx="226">
                  <c:v>44708.9784024537</c:v>
                </c:pt>
                <c:pt idx="227">
                  <c:v>44708.978409375</c:v>
                </c:pt>
                <c:pt idx="228">
                  <c:v>44708.97841277777</c:v>
                </c:pt>
                <c:pt idx="229">
                  <c:v>44708.97841277777</c:v>
                </c:pt>
                <c:pt idx="230">
                  <c:v>44708.97841277777</c:v>
                </c:pt>
                <c:pt idx="231">
                  <c:v>44708.97841277777</c:v>
                </c:pt>
                <c:pt idx="232">
                  <c:v>44708.97841278935</c:v>
                </c:pt>
                <c:pt idx="233">
                  <c:v>44708.97844228009</c:v>
                </c:pt>
                <c:pt idx="234">
                  <c:v>44708.97866275463</c:v>
                </c:pt>
                <c:pt idx="235">
                  <c:v>44708.97866275463</c:v>
                </c:pt>
                <c:pt idx="236">
                  <c:v>44708.97866275463</c:v>
                </c:pt>
                <c:pt idx="237">
                  <c:v>44708.97866275463</c:v>
                </c:pt>
                <c:pt idx="238">
                  <c:v>44708.97866275463</c:v>
                </c:pt>
                <c:pt idx="239">
                  <c:v>44708.97867407407</c:v>
                </c:pt>
                <c:pt idx="240">
                  <c:v>44708.97867407407</c:v>
                </c:pt>
                <c:pt idx="241">
                  <c:v>44708.97867408565</c:v>
                </c:pt>
                <c:pt idx="242">
                  <c:v>44708.97867408565</c:v>
                </c:pt>
                <c:pt idx="243">
                  <c:v>44708.97867408565</c:v>
                </c:pt>
                <c:pt idx="244">
                  <c:v>44708.97867408565</c:v>
                </c:pt>
                <c:pt idx="245">
                  <c:v>44708.97867409722</c:v>
                </c:pt>
                <c:pt idx="246">
                  <c:v>44708.97867409722</c:v>
                </c:pt>
                <c:pt idx="247">
                  <c:v>44708.97867409722</c:v>
                </c:pt>
                <c:pt idx="248">
                  <c:v>44708.97867409722</c:v>
                </c:pt>
                <c:pt idx="249">
                  <c:v>44708.97867409722</c:v>
                </c:pt>
                <c:pt idx="250">
                  <c:v>44708.9786741088</c:v>
                </c:pt>
                <c:pt idx="251">
                  <c:v>44708.97873217593</c:v>
                </c:pt>
                <c:pt idx="252">
                  <c:v>44708.97873322917</c:v>
                </c:pt>
                <c:pt idx="253">
                  <c:v>44708.97874209491</c:v>
                </c:pt>
                <c:pt idx="254">
                  <c:v>44708.97874209491</c:v>
                </c:pt>
                <c:pt idx="255">
                  <c:v>44708.978743125</c:v>
                </c:pt>
                <c:pt idx="256">
                  <c:v>44708.97887576389</c:v>
                </c:pt>
                <c:pt idx="257">
                  <c:v>44708.97915478009</c:v>
                </c:pt>
                <c:pt idx="258">
                  <c:v>44708.97963025463</c:v>
                </c:pt>
                <c:pt idx="259">
                  <c:v>44708.98192717593</c:v>
                </c:pt>
                <c:pt idx="260">
                  <c:v>44708.98617332176</c:v>
                </c:pt>
                <c:pt idx="261">
                  <c:v>44708.99164078704</c:v>
                </c:pt>
                <c:pt idx="262">
                  <c:v>44708.99199821759</c:v>
                </c:pt>
                <c:pt idx="263">
                  <c:v>44708.99234782407</c:v>
                </c:pt>
                <c:pt idx="264">
                  <c:v>44708.99270025463</c:v>
                </c:pt>
                <c:pt idx="265">
                  <c:v>44708.99271049769</c:v>
                </c:pt>
                <c:pt idx="266">
                  <c:v>44708.99271050926</c:v>
                </c:pt>
                <c:pt idx="267">
                  <c:v>44708.99305643518</c:v>
                </c:pt>
                <c:pt idx="268">
                  <c:v>44708.99341614584</c:v>
                </c:pt>
                <c:pt idx="269">
                  <c:v>44708.99375934028</c:v>
                </c:pt>
                <c:pt idx="270">
                  <c:v>44708.99377043982</c:v>
                </c:pt>
                <c:pt idx="271">
                  <c:v>44708.99412364583</c:v>
                </c:pt>
                <c:pt idx="272">
                  <c:v>44708.99482225694</c:v>
                </c:pt>
                <c:pt idx="273">
                  <c:v>44708.9951683912</c:v>
                </c:pt>
                <c:pt idx="274">
                  <c:v>44708.9951683912</c:v>
                </c:pt>
                <c:pt idx="275">
                  <c:v>44708.99517908565</c:v>
                </c:pt>
                <c:pt idx="276">
                  <c:v>44708.99517909722</c:v>
                </c:pt>
                <c:pt idx="277">
                  <c:v>44708.99766085648</c:v>
                </c:pt>
                <c:pt idx="278">
                  <c:v>44708.99886168981</c:v>
                </c:pt>
                <c:pt idx="279">
                  <c:v>44709.00019378472</c:v>
                </c:pt>
                <c:pt idx="280">
                  <c:v>44709.00056462963</c:v>
                </c:pt>
                <c:pt idx="281">
                  <c:v>44709.00057545139</c:v>
                </c:pt>
                <c:pt idx="282">
                  <c:v>44709.00057545139</c:v>
                </c:pt>
                <c:pt idx="283">
                  <c:v>44709.00159336806</c:v>
                </c:pt>
                <c:pt idx="284">
                  <c:v>44709.00225040509</c:v>
                </c:pt>
                <c:pt idx="285">
                  <c:v>44709.00225435185</c:v>
                </c:pt>
                <c:pt idx="286">
                  <c:v>44709.00226574074</c:v>
                </c:pt>
                <c:pt idx="287">
                  <c:v>44709.00229481482</c:v>
                </c:pt>
                <c:pt idx="288">
                  <c:v>44709.00253866898</c:v>
                </c:pt>
                <c:pt idx="289">
                  <c:v>44709.00547390046</c:v>
                </c:pt>
                <c:pt idx="290">
                  <c:v>44709.00638094907</c:v>
                </c:pt>
                <c:pt idx="291">
                  <c:v>44709.00664820602</c:v>
                </c:pt>
                <c:pt idx="292">
                  <c:v>44709.00707859953</c:v>
                </c:pt>
                <c:pt idx="293">
                  <c:v>44709.00753190972</c:v>
                </c:pt>
                <c:pt idx="294">
                  <c:v>44709.0079596875</c:v>
                </c:pt>
                <c:pt idx="295">
                  <c:v>44709.00835768518</c:v>
                </c:pt>
                <c:pt idx="296">
                  <c:v>44709.00897377315</c:v>
                </c:pt>
                <c:pt idx="297">
                  <c:v>44709.00898292824</c:v>
                </c:pt>
                <c:pt idx="298">
                  <c:v>44709.00919969907</c:v>
                </c:pt>
                <c:pt idx="299">
                  <c:v>44709.00920525463</c:v>
                </c:pt>
                <c:pt idx="300">
                  <c:v>44709.0092234375</c:v>
                </c:pt>
                <c:pt idx="301">
                  <c:v>44709.00982938657</c:v>
                </c:pt>
                <c:pt idx="302">
                  <c:v>44709.01004571759</c:v>
                </c:pt>
                <c:pt idx="303">
                  <c:v>44709.01029239583</c:v>
                </c:pt>
                <c:pt idx="304">
                  <c:v>44709.0103259838</c:v>
                </c:pt>
                <c:pt idx="305">
                  <c:v>44709.0103259838</c:v>
                </c:pt>
                <c:pt idx="306">
                  <c:v>44709.01033662037</c:v>
                </c:pt>
                <c:pt idx="307">
                  <c:v>44709.01033662037</c:v>
                </c:pt>
                <c:pt idx="308">
                  <c:v>44709.01033663195</c:v>
                </c:pt>
                <c:pt idx="309">
                  <c:v>44709.01033663195</c:v>
                </c:pt>
                <c:pt idx="310">
                  <c:v>44709.01033663195</c:v>
                </c:pt>
                <c:pt idx="311">
                  <c:v>44709.01033663195</c:v>
                </c:pt>
                <c:pt idx="312">
                  <c:v>44709.01035085648</c:v>
                </c:pt>
                <c:pt idx="313">
                  <c:v>44709.01046887731</c:v>
                </c:pt>
                <c:pt idx="314">
                  <c:v>44709.01047569444</c:v>
                </c:pt>
                <c:pt idx="315">
                  <c:v>44709.01051905093</c:v>
                </c:pt>
                <c:pt idx="316">
                  <c:v>44709.01058577546</c:v>
                </c:pt>
                <c:pt idx="317">
                  <c:v>44709.01060177083</c:v>
                </c:pt>
                <c:pt idx="318">
                  <c:v>44709.01074399306</c:v>
                </c:pt>
                <c:pt idx="319">
                  <c:v>44709.01078238426</c:v>
                </c:pt>
                <c:pt idx="320">
                  <c:v>44709.01127012732</c:v>
                </c:pt>
                <c:pt idx="321">
                  <c:v>44709.01229572917</c:v>
                </c:pt>
                <c:pt idx="322">
                  <c:v>44709.013406875</c:v>
                </c:pt>
                <c:pt idx="323">
                  <c:v>44709.01380570602</c:v>
                </c:pt>
                <c:pt idx="324">
                  <c:v>44709.01454616898</c:v>
                </c:pt>
                <c:pt idx="325">
                  <c:v>44709.01455634259</c:v>
                </c:pt>
                <c:pt idx="326">
                  <c:v>44709.01455634259</c:v>
                </c:pt>
                <c:pt idx="327">
                  <c:v>44709.01457907407</c:v>
                </c:pt>
                <c:pt idx="328">
                  <c:v>44709.01457908565</c:v>
                </c:pt>
                <c:pt idx="329">
                  <c:v>44709.01457908565</c:v>
                </c:pt>
                <c:pt idx="330">
                  <c:v>44709.01508488426</c:v>
                </c:pt>
                <c:pt idx="331">
                  <c:v>44709.01688424769</c:v>
                </c:pt>
                <c:pt idx="332">
                  <c:v>44709.01736009259</c:v>
                </c:pt>
                <c:pt idx="333">
                  <c:v>44709.01934033565</c:v>
                </c:pt>
                <c:pt idx="334">
                  <c:v>44709.01935075231</c:v>
                </c:pt>
                <c:pt idx="335">
                  <c:v>44709.02513362269</c:v>
                </c:pt>
                <c:pt idx="336">
                  <c:v>44709.0254865625</c:v>
                </c:pt>
                <c:pt idx="337">
                  <c:v>44709.02584686343</c:v>
                </c:pt>
                <c:pt idx="338">
                  <c:v>44709.02585703704</c:v>
                </c:pt>
                <c:pt idx="339">
                  <c:v>44709.02619258102</c:v>
                </c:pt>
                <c:pt idx="340">
                  <c:v>44709.02621144676</c:v>
                </c:pt>
                <c:pt idx="341">
                  <c:v>44709.02622153935</c:v>
                </c:pt>
                <c:pt idx="342">
                  <c:v>44709.02698241898</c:v>
                </c:pt>
                <c:pt idx="343">
                  <c:v>44709.0297500926</c:v>
                </c:pt>
                <c:pt idx="344">
                  <c:v>44709.029755625</c:v>
                </c:pt>
                <c:pt idx="345">
                  <c:v>44709.02979386574</c:v>
                </c:pt>
                <c:pt idx="346">
                  <c:v>44709.03106265047</c:v>
                </c:pt>
                <c:pt idx="347">
                  <c:v>44709.03193428241</c:v>
                </c:pt>
                <c:pt idx="348">
                  <c:v>44709.03226545139</c:v>
                </c:pt>
                <c:pt idx="349">
                  <c:v>44709.03305090278</c:v>
                </c:pt>
                <c:pt idx="350">
                  <c:v>44709.03417105324</c:v>
                </c:pt>
                <c:pt idx="351">
                  <c:v>44709.03418126157</c:v>
                </c:pt>
                <c:pt idx="352">
                  <c:v>44709.03418128473</c:v>
                </c:pt>
                <c:pt idx="353">
                  <c:v>44709.03418802084</c:v>
                </c:pt>
                <c:pt idx="354">
                  <c:v>44709.03503902777</c:v>
                </c:pt>
                <c:pt idx="355">
                  <c:v>44709.03603622685</c:v>
                </c:pt>
                <c:pt idx="356">
                  <c:v>44709.03755219907</c:v>
                </c:pt>
                <c:pt idx="357">
                  <c:v>44709.04848274306</c:v>
                </c:pt>
                <c:pt idx="358">
                  <c:v>44709.04848274306</c:v>
                </c:pt>
                <c:pt idx="359">
                  <c:v>44709.04881158565</c:v>
                </c:pt>
                <c:pt idx="360">
                  <c:v>44709.04906503472</c:v>
                </c:pt>
                <c:pt idx="361">
                  <c:v>44709.04963380787</c:v>
                </c:pt>
                <c:pt idx="362">
                  <c:v>44709.05033237269</c:v>
                </c:pt>
                <c:pt idx="363">
                  <c:v>44709.05035648148</c:v>
                </c:pt>
                <c:pt idx="364">
                  <c:v>44709.05090341435</c:v>
                </c:pt>
                <c:pt idx="365">
                  <c:v>44709.0516959838</c:v>
                </c:pt>
                <c:pt idx="366">
                  <c:v>44709.05232534722</c:v>
                </c:pt>
                <c:pt idx="367">
                  <c:v>44709.05918840277</c:v>
                </c:pt>
                <c:pt idx="368">
                  <c:v>44709.05984449074</c:v>
                </c:pt>
                <c:pt idx="369">
                  <c:v>44709.06032613426</c:v>
                </c:pt>
                <c:pt idx="370">
                  <c:v>44709.06033703704</c:v>
                </c:pt>
                <c:pt idx="371">
                  <c:v>44709.06033703704</c:v>
                </c:pt>
                <c:pt idx="372">
                  <c:v>44709.06033703704</c:v>
                </c:pt>
                <c:pt idx="373">
                  <c:v>44709.06387994213</c:v>
                </c:pt>
                <c:pt idx="374">
                  <c:v>44709.06436518519</c:v>
                </c:pt>
                <c:pt idx="375">
                  <c:v>44709.06502800926</c:v>
                </c:pt>
                <c:pt idx="376">
                  <c:v>44709.06533163194</c:v>
                </c:pt>
                <c:pt idx="377">
                  <c:v>44709.06586335648</c:v>
                </c:pt>
                <c:pt idx="378">
                  <c:v>44709.06622868055</c:v>
                </c:pt>
                <c:pt idx="379">
                  <c:v>44709.06659784722</c:v>
                </c:pt>
                <c:pt idx="380">
                  <c:v>44709.06694651621</c:v>
                </c:pt>
                <c:pt idx="381">
                  <c:v>44709.06729913194</c:v>
                </c:pt>
                <c:pt idx="382">
                  <c:v>44709.08134332176</c:v>
                </c:pt>
                <c:pt idx="383">
                  <c:v>44709.08135516204</c:v>
                </c:pt>
                <c:pt idx="384">
                  <c:v>44709.08307545139</c:v>
                </c:pt>
                <c:pt idx="385">
                  <c:v>44709.08435829861</c:v>
                </c:pt>
                <c:pt idx="386">
                  <c:v>44709.08435829861</c:v>
                </c:pt>
                <c:pt idx="387">
                  <c:v>44709.08436905093</c:v>
                </c:pt>
                <c:pt idx="388">
                  <c:v>44709.08436905093</c:v>
                </c:pt>
                <c:pt idx="389">
                  <c:v>44709.19862674768</c:v>
                </c:pt>
                <c:pt idx="390">
                  <c:v>44709.19862675926</c:v>
                </c:pt>
                <c:pt idx="391">
                  <c:v>44709.19944098379</c:v>
                </c:pt>
                <c:pt idx="392">
                  <c:v>44709.19944098379</c:v>
                </c:pt>
                <c:pt idx="393">
                  <c:v>44709.19944098379</c:v>
                </c:pt>
                <c:pt idx="394">
                  <c:v>44709.20112905093</c:v>
                </c:pt>
                <c:pt idx="395">
                  <c:v>44709.2011290625</c:v>
                </c:pt>
                <c:pt idx="396">
                  <c:v>44709.20112907408</c:v>
                </c:pt>
                <c:pt idx="397">
                  <c:v>44709.20112907408</c:v>
                </c:pt>
                <c:pt idx="398">
                  <c:v>44709.20135746528</c:v>
                </c:pt>
                <c:pt idx="399">
                  <c:v>44709.20135747685</c:v>
                </c:pt>
                <c:pt idx="400">
                  <c:v>44709.20135747685</c:v>
                </c:pt>
                <c:pt idx="401">
                  <c:v>44709.20135747685</c:v>
                </c:pt>
                <c:pt idx="402">
                  <c:v>44709.20343627315</c:v>
                </c:pt>
                <c:pt idx="403">
                  <c:v>44709.20343627315</c:v>
                </c:pt>
                <c:pt idx="404">
                  <c:v>44709.20343627315</c:v>
                </c:pt>
                <c:pt idx="405">
                  <c:v>44709.20348671296</c:v>
                </c:pt>
                <c:pt idx="406">
                  <c:v>44709.20348671296</c:v>
                </c:pt>
                <c:pt idx="407">
                  <c:v>44709.20348671296</c:v>
                </c:pt>
                <c:pt idx="408">
                  <c:v>44709.20350167824</c:v>
                </c:pt>
                <c:pt idx="409">
                  <c:v>44709.20350733797</c:v>
                </c:pt>
                <c:pt idx="410">
                  <c:v>44709.20351704861</c:v>
                </c:pt>
                <c:pt idx="411">
                  <c:v>44709.20352260417</c:v>
                </c:pt>
                <c:pt idx="412">
                  <c:v>44709.20359319444</c:v>
                </c:pt>
                <c:pt idx="413">
                  <c:v>44709.20359759259</c:v>
                </c:pt>
                <c:pt idx="414">
                  <c:v>44709.20361871528</c:v>
                </c:pt>
                <c:pt idx="415">
                  <c:v>44709.20372721065</c:v>
                </c:pt>
                <c:pt idx="416">
                  <c:v>44709.20372722222</c:v>
                </c:pt>
                <c:pt idx="417">
                  <c:v>44709.20372722222</c:v>
                </c:pt>
                <c:pt idx="418">
                  <c:v>44709.20372722222</c:v>
                </c:pt>
                <c:pt idx="419">
                  <c:v>44709.20373162037</c:v>
                </c:pt>
                <c:pt idx="420">
                  <c:v>44709.2037428125</c:v>
                </c:pt>
                <c:pt idx="421">
                  <c:v>44709.2037584375</c:v>
                </c:pt>
                <c:pt idx="422">
                  <c:v>44709.20388502315</c:v>
                </c:pt>
                <c:pt idx="423">
                  <c:v>44709.20391438658</c:v>
                </c:pt>
                <c:pt idx="424">
                  <c:v>44709.20481302083</c:v>
                </c:pt>
                <c:pt idx="425">
                  <c:v>44709.20489645833</c:v>
                </c:pt>
                <c:pt idx="426">
                  <c:v>44709.20645181713</c:v>
                </c:pt>
                <c:pt idx="427">
                  <c:v>44709.21188788195</c:v>
                </c:pt>
                <c:pt idx="428">
                  <c:v>44709.2134349074</c:v>
                </c:pt>
                <c:pt idx="429">
                  <c:v>44709.21398083333</c:v>
                </c:pt>
                <c:pt idx="430">
                  <c:v>44709.21398090278</c:v>
                </c:pt>
                <c:pt idx="431">
                  <c:v>44709.21433498843</c:v>
                </c:pt>
                <c:pt idx="432">
                  <c:v>44709.22729407407</c:v>
                </c:pt>
                <c:pt idx="433">
                  <c:v>44709.22729407407</c:v>
                </c:pt>
                <c:pt idx="434">
                  <c:v>44709.22730506944</c:v>
                </c:pt>
                <c:pt idx="435">
                  <c:v>44709.22730506944</c:v>
                </c:pt>
                <c:pt idx="436">
                  <c:v>44709.22730506944</c:v>
                </c:pt>
                <c:pt idx="437">
                  <c:v>44709.22730508102</c:v>
                </c:pt>
                <c:pt idx="438">
                  <c:v>44709.22730508102</c:v>
                </c:pt>
                <c:pt idx="439">
                  <c:v>44709.22730508102</c:v>
                </c:pt>
                <c:pt idx="440">
                  <c:v>44709.22975826389</c:v>
                </c:pt>
                <c:pt idx="441">
                  <c:v>44709.22975826389</c:v>
                </c:pt>
                <c:pt idx="442">
                  <c:v>44709.22977472223</c:v>
                </c:pt>
                <c:pt idx="443">
                  <c:v>44709.22977473379</c:v>
                </c:pt>
                <c:pt idx="444">
                  <c:v>44709.22977473379</c:v>
                </c:pt>
                <c:pt idx="445">
                  <c:v>44709.22977474537</c:v>
                </c:pt>
                <c:pt idx="446">
                  <c:v>44709.22977474537</c:v>
                </c:pt>
                <c:pt idx="447">
                  <c:v>44709.22977474537</c:v>
                </c:pt>
                <c:pt idx="448">
                  <c:v>44709.22977474537</c:v>
                </c:pt>
                <c:pt idx="449">
                  <c:v>44709.22977474537</c:v>
                </c:pt>
                <c:pt idx="450">
                  <c:v>44709.2300353125</c:v>
                </c:pt>
                <c:pt idx="451">
                  <c:v>44709.23031866898</c:v>
                </c:pt>
                <c:pt idx="452">
                  <c:v>44709.23032446759</c:v>
                </c:pt>
                <c:pt idx="453">
                  <c:v>44709.23393206018</c:v>
                </c:pt>
                <c:pt idx="454">
                  <c:v>44709.23639165509</c:v>
                </c:pt>
                <c:pt idx="455">
                  <c:v>44709.23639165509</c:v>
                </c:pt>
                <c:pt idx="456">
                  <c:v>44709.23639165509</c:v>
                </c:pt>
                <c:pt idx="457">
                  <c:v>44709.23639165509</c:v>
                </c:pt>
                <c:pt idx="458">
                  <c:v>44709.23639165509</c:v>
                </c:pt>
                <c:pt idx="459">
                  <c:v>44709.23639165509</c:v>
                </c:pt>
                <c:pt idx="460">
                  <c:v>44709.23639165509</c:v>
                </c:pt>
                <c:pt idx="461">
                  <c:v>44709.23639165509</c:v>
                </c:pt>
                <c:pt idx="462">
                  <c:v>44709.23640221065</c:v>
                </c:pt>
                <c:pt idx="463">
                  <c:v>44709.23640221065</c:v>
                </c:pt>
                <c:pt idx="464">
                  <c:v>44709.23640221065</c:v>
                </c:pt>
                <c:pt idx="465">
                  <c:v>44709.23640221065</c:v>
                </c:pt>
                <c:pt idx="466">
                  <c:v>44709.23640222222</c:v>
                </c:pt>
                <c:pt idx="467">
                  <c:v>44709.23640222222</c:v>
                </c:pt>
                <c:pt idx="468">
                  <c:v>44709.23640222222</c:v>
                </c:pt>
                <c:pt idx="469">
                  <c:v>44709.23640223379</c:v>
                </c:pt>
                <c:pt idx="470">
                  <c:v>44709.23640223379</c:v>
                </c:pt>
                <c:pt idx="471">
                  <c:v>44709.23640223379</c:v>
                </c:pt>
                <c:pt idx="472">
                  <c:v>44709.23640223379</c:v>
                </c:pt>
                <c:pt idx="473">
                  <c:v>44709.23640224537</c:v>
                </c:pt>
                <c:pt idx="474">
                  <c:v>44709.23640224537</c:v>
                </c:pt>
                <c:pt idx="475">
                  <c:v>44709.23641451389</c:v>
                </c:pt>
                <c:pt idx="476">
                  <c:v>44709.23647118056</c:v>
                </c:pt>
                <c:pt idx="477">
                  <c:v>44709.23649359954</c:v>
                </c:pt>
                <c:pt idx="478">
                  <c:v>44709.23649361111</c:v>
                </c:pt>
                <c:pt idx="479">
                  <c:v>44709.23649361111</c:v>
                </c:pt>
                <c:pt idx="480">
                  <c:v>44709.23649362269</c:v>
                </c:pt>
                <c:pt idx="481">
                  <c:v>44709.23649362269</c:v>
                </c:pt>
                <c:pt idx="482">
                  <c:v>44709.23649362269</c:v>
                </c:pt>
                <c:pt idx="483">
                  <c:v>44709.23649362269</c:v>
                </c:pt>
                <c:pt idx="484">
                  <c:v>44709.23649362269</c:v>
                </c:pt>
                <c:pt idx="485">
                  <c:v>44709.23650341435</c:v>
                </c:pt>
                <c:pt idx="486">
                  <c:v>44709.23651634259</c:v>
                </c:pt>
                <c:pt idx="487">
                  <c:v>44709.23651776621</c:v>
                </c:pt>
                <c:pt idx="488">
                  <c:v>44709.23664542824</c:v>
                </c:pt>
                <c:pt idx="489">
                  <c:v>44709.23673549769</c:v>
                </c:pt>
                <c:pt idx="490">
                  <c:v>44709.23677456019</c:v>
                </c:pt>
                <c:pt idx="491">
                  <c:v>44709.23678474537</c:v>
                </c:pt>
                <c:pt idx="492">
                  <c:v>44709.23678474537</c:v>
                </c:pt>
                <c:pt idx="493">
                  <c:v>44709.23685273148</c:v>
                </c:pt>
                <c:pt idx="494">
                  <c:v>44709.23954425926</c:v>
                </c:pt>
                <c:pt idx="495">
                  <c:v>44709.24190189815</c:v>
                </c:pt>
                <c:pt idx="496">
                  <c:v>44709.24467332176</c:v>
                </c:pt>
                <c:pt idx="497">
                  <c:v>44709.24485708334</c:v>
                </c:pt>
                <c:pt idx="498">
                  <c:v>44709.24485708334</c:v>
                </c:pt>
                <c:pt idx="499">
                  <c:v>44709.24485708334</c:v>
                </c:pt>
                <c:pt idx="500">
                  <c:v>44709.24486802083</c:v>
                </c:pt>
                <c:pt idx="501">
                  <c:v>44709.24488612269</c:v>
                </c:pt>
                <c:pt idx="502">
                  <c:v>44709.24491340278</c:v>
                </c:pt>
                <c:pt idx="503">
                  <c:v>44709.24491341435</c:v>
                </c:pt>
                <c:pt idx="504">
                  <c:v>44709.24491341435</c:v>
                </c:pt>
                <c:pt idx="505">
                  <c:v>44709.24491341435</c:v>
                </c:pt>
                <c:pt idx="506">
                  <c:v>44709.24589782408</c:v>
                </c:pt>
                <c:pt idx="507">
                  <c:v>44709.25263085648</c:v>
                </c:pt>
                <c:pt idx="508">
                  <c:v>44709.2536941088</c:v>
                </c:pt>
                <c:pt idx="509">
                  <c:v>44709.25439284722</c:v>
                </c:pt>
                <c:pt idx="510">
                  <c:v>44709.25474530092</c:v>
                </c:pt>
                <c:pt idx="511">
                  <c:v>44709.25502716435</c:v>
                </c:pt>
                <c:pt idx="512">
                  <c:v>44709.25538517361</c:v>
                </c:pt>
                <c:pt idx="513">
                  <c:v>44709.25777839121</c:v>
                </c:pt>
                <c:pt idx="514">
                  <c:v>44709.25778979166</c:v>
                </c:pt>
                <c:pt idx="515">
                  <c:v>44709.25779587963</c:v>
                </c:pt>
                <c:pt idx="516">
                  <c:v>44709.25780328704</c:v>
                </c:pt>
                <c:pt idx="517">
                  <c:v>44709.2581834838</c:v>
                </c:pt>
                <c:pt idx="518">
                  <c:v>44709.26431935185</c:v>
                </c:pt>
                <c:pt idx="519">
                  <c:v>44709.26654850694</c:v>
                </c:pt>
                <c:pt idx="520">
                  <c:v>44709.26813034722</c:v>
                </c:pt>
                <c:pt idx="521">
                  <c:v>44709.27113857639</c:v>
                </c:pt>
                <c:pt idx="522">
                  <c:v>44709.27593828704</c:v>
                </c:pt>
                <c:pt idx="523">
                  <c:v>44709.27754706018</c:v>
                </c:pt>
                <c:pt idx="524">
                  <c:v>44709.28064704861</c:v>
                </c:pt>
                <c:pt idx="525">
                  <c:v>44709.28066716435</c:v>
                </c:pt>
                <c:pt idx="526">
                  <c:v>44709.2806950926</c:v>
                </c:pt>
                <c:pt idx="527">
                  <c:v>44709.28304864583</c:v>
                </c:pt>
                <c:pt idx="528">
                  <c:v>44709.28479461806</c:v>
                </c:pt>
                <c:pt idx="529">
                  <c:v>44709.28531792824</c:v>
                </c:pt>
                <c:pt idx="530">
                  <c:v>44709.28611055556</c:v>
                </c:pt>
                <c:pt idx="531">
                  <c:v>44709.28949435185</c:v>
                </c:pt>
                <c:pt idx="532">
                  <c:v>44709.28981212963</c:v>
                </c:pt>
                <c:pt idx="533">
                  <c:v>44709.29009050926</c:v>
                </c:pt>
                <c:pt idx="534">
                  <c:v>44709.29044365741</c:v>
                </c:pt>
                <c:pt idx="535">
                  <c:v>44709.29139284722</c:v>
                </c:pt>
                <c:pt idx="536">
                  <c:v>44709.29209912037</c:v>
                </c:pt>
                <c:pt idx="537">
                  <c:v>44709.29340834491</c:v>
                </c:pt>
                <c:pt idx="538">
                  <c:v>44709.29392539352</c:v>
                </c:pt>
                <c:pt idx="539">
                  <c:v>44709.29575783565</c:v>
                </c:pt>
                <c:pt idx="540">
                  <c:v>44709.30124753472</c:v>
                </c:pt>
                <c:pt idx="541">
                  <c:v>44709.30478372685</c:v>
                </c:pt>
                <c:pt idx="542">
                  <c:v>44709.30479395833</c:v>
                </c:pt>
                <c:pt idx="543">
                  <c:v>44709.30518145833</c:v>
                </c:pt>
                <c:pt idx="544">
                  <c:v>44709.30741674769</c:v>
                </c:pt>
                <c:pt idx="545">
                  <c:v>44709.32508265047</c:v>
                </c:pt>
                <c:pt idx="546">
                  <c:v>44709.32533284722</c:v>
                </c:pt>
                <c:pt idx="547">
                  <c:v>44709.34324618056</c:v>
                </c:pt>
                <c:pt idx="548">
                  <c:v>44709.34970494213</c:v>
                </c:pt>
                <c:pt idx="549">
                  <c:v>44709.35010694445</c:v>
                </c:pt>
                <c:pt idx="550">
                  <c:v>44709.35329965278</c:v>
                </c:pt>
                <c:pt idx="551">
                  <c:v>44709.35329965278</c:v>
                </c:pt>
                <c:pt idx="552">
                  <c:v>44709.35340980324</c:v>
                </c:pt>
                <c:pt idx="553">
                  <c:v>44709.36053396991</c:v>
                </c:pt>
                <c:pt idx="554">
                  <c:v>44709.36066672454</c:v>
                </c:pt>
                <c:pt idx="555">
                  <c:v>44709.36402017361</c:v>
                </c:pt>
                <c:pt idx="556">
                  <c:v>44709.37323590278</c:v>
                </c:pt>
                <c:pt idx="557">
                  <c:v>44709.37465039352</c:v>
                </c:pt>
                <c:pt idx="558">
                  <c:v>44709.38989142361</c:v>
                </c:pt>
                <c:pt idx="559">
                  <c:v>44709.39131091435</c:v>
                </c:pt>
                <c:pt idx="560">
                  <c:v>44709.39222495371</c:v>
                </c:pt>
                <c:pt idx="561">
                  <c:v>44709.53011855324</c:v>
                </c:pt>
                <c:pt idx="562">
                  <c:v>44709.53011855324</c:v>
                </c:pt>
                <c:pt idx="563">
                  <c:v>44709.53011855324</c:v>
                </c:pt>
                <c:pt idx="564">
                  <c:v>44709.53011856481</c:v>
                </c:pt>
                <c:pt idx="565">
                  <c:v>44709.53011856481</c:v>
                </c:pt>
                <c:pt idx="566">
                  <c:v>44709.53040456019</c:v>
                </c:pt>
                <c:pt idx="567">
                  <c:v>44709.53040456019</c:v>
                </c:pt>
                <c:pt idx="568">
                  <c:v>44709.53040456019</c:v>
                </c:pt>
                <c:pt idx="569">
                  <c:v>44709.53040457176</c:v>
                </c:pt>
                <c:pt idx="570">
                  <c:v>44709.53040457176</c:v>
                </c:pt>
                <c:pt idx="571">
                  <c:v>44709.53040457176</c:v>
                </c:pt>
                <c:pt idx="572">
                  <c:v>44709.53059693287</c:v>
                </c:pt>
                <c:pt idx="573">
                  <c:v>44709.53062092593</c:v>
                </c:pt>
                <c:pt idx="574">
                  <c:v>44709.5306209375</c:v>
                </c:pt>
                <c:pt idx="575">
                  <c:v>44709.5306209375</c:v>
                </c:pt>
                <c:pt idx="576">
                  <c:v>44709.53073490741</c:v>
                </c:pt>
                <c:pt idx="577">
                  <c:v>44709.53073491898</c:v>
                </c:pt>
                <c:pt idx="578">
                  <c:v>44709.53073491898</c:v>
                </c:pt>
                <c:pt idx="579">
                  <c:v>44709.53077195602</c:v>
                </c:pt>
                <c:pt idx="580">
                  <c:v>44709.53077517361</c:v>
                </c:pt>
                <c:pt idx="581">
                  <c:v>44709.53078650463</c:v>
                </c:pt>
                <c:pt idx="582">
                  <c:v>44709.53080122685</c:v>
                </c:pt>
                <c:pt idx="583">
                  <c:v>44709.53081256944</c:v>
                </c:pt>
                <c:pt idx="584">
                  <c:v>44709.53093423611</c:v>
                </c:pt>
                <c:pt idx="585">
                  <c:v>44709.5309512963</c:v>
                </c:pt>
                <c:pt idx="586">
                  <c:v>44709.53096334491</c:v>
                </c:pt>
                <c:pt idx="587">
                  <c:v>44709.53097216435</c:v>
                </c:pt>
                <c:pt idx="588">
                  <c:v>44709.53098140046</c:v>
                </c:pt>
                <c:pt idx="589">
                  <c:v>44709.53098767361</c:v>
                </c:pt>
                <c:pt idx="590">
                  <c:v>44709.53099591435</c:v>
                </c:pt>
                <c:pt idx="591">
                  <c:v>44709.53102043981</c:v>
                </c:pt>
                <c:pt idx="592">
                  <c:v>44709.53677851852</c:v>
                </c:pt>
                <c:pt idx="593">
                  <c:v>44709.53936545139</c:v>
                </c:pt>
                <c:pt idx="594">
                  <c:v>44709.5398662037</c:v>
                </c:pt>
                <c:pt idx="595">
                  <c:v>44709.54020101852</c:v>
                </c:pt>
                <c:pt idx="596">
                  <c:v>44709.54188564815</c:v>
                </c:pt>
                <c:pt idx="597">
                  <c:v>44709.5422309375</c:v>
                </c:pt>
                <c:pt idx="598">
                  <c:v>44709.54278393518</c:v>
                </c:pt>
                <c:pt idx="599">
                  <c:v>44709.54294128472</c:v>
                </c:pt>
                <c:pt idx="600">
                  <c:v>44709.54354547454</c:v>
                </c:pt>
                <c:pt idx="601">
                  <c:v>44709.54786325232</c:v>
                </c:pt>
                <c:pt idx="602">
                  <c:v>44709.55151388889</c:v>
                </c:pt>
                <c:pt idx="603">
                  <c:v>44709.55372976852</c:v>
                </c:pt>
                <c:pt idx="604">
                  <c:v>44709.55459042824</c:v>
                </c:pt>
                <c:pt idx="605">
                  <c:v>44709.5548316088</c:v>
                </c:pt>
                <c:pt idx="606">
                  <c:v>44709.55518753472</c:v>
                </c:pt>
                <c:pt idx="607">
                  <c:v>44709.56030464121</c:v>
                </c:pt>
                <c:pt idx="608">
                  <c:v>44709.56172387731</c:v>
                </c:pt>
                <c:pt idx="609">
                  <c:v>44709.56233575231</c:v>
                </c:pt>
                <c:pt idx="610">
                  <c:v>44709.56367415509</c:v>
                </c:pt>
                <c:pt idx="611">
                  <c:v>44709.56402805555</c:v>
                </c:pt>
                <c:pt idx="612">
                  <c:v>44709.56437980324</c:v>
                </c:pt>
                <c:pt idx="613">
                  <c:v>44709.5647377662</c:v>
                </c:pt>
                <c:pt idx="614">
                  <c:v>44709.56483521991</c:v>
                </c:pt>
                <c:pt idx="615">
                  <c:v>44709.56553748842</c:v>
                </c:pt>
                <c:pt idx="616">
                  <c:v>44709.56588776621</c:v>
                </c:pt>
                <c:pt idx="617">
                  <c:v>44709.56729174768</c:v>
                </c:pt>
                <c:pt idx="618">
                  <c:v>44709.56906416667</c:v>
                </c:pt>
                <c:pt idx="619">
                  <c:v>44709.5708053588</c:v>
                </c:pt>
                <c:pt idx="620">
                  <c:v>44709.57111164352</c:v>
                </c:pt>
                <c:pt idx="621">
                  <c:v>44709.57223934028</c:v>
                </c:pt>
                <c:pt idx="622">
                  <c:v>44709.57285224537</c:v>
                </c:pt>
                <c:pt idx="623">
                  <c:v>44709.5741234838</c:v>
                </c:pt>
                <c:pt idx="624">
                  <c:v>44709.5741234838</c:v>
                </c:pt>
                <c:pt idx="625">
                  <c:v>44709.5744147338</c:v>
                </c:pt>
                <c:pt idx="626">
                  <c:v>44709.57476563657</c:v>
                </c:pt>
                <c:pt idx="627">
                  <c:v>44709.57579087963</c:v>
                </c:pt>
                <c:pt idx="628">
                  <c:v>44709.57631695602</c:v>
                </c:pt>
                <c:pt idx="629">
                  <c:v>44709.57667467593</c:v>
                </c:pt>
                <c:pt idx="630">
                  <c:v>44709.57702206018</c:v>
                </c:pt>
                <c:pt idx="631">
                  <c:v>44709.57772886574</c:v>
                </c:pt>
                <c:pt idx="632">
                  <c:v>44709.5777397338</c:v>
                </c:pt>
                <c:pt idx="633">
                  <c:v>44709.5777397338</c:v>
                </c:pt>
                <c:pt idx="634">
                  <c:v>44709.57783185185</c:v>
                </c:pt>
                <c:pt idx="635">
                  <c:v>44709.57864247685</c:v>
                </c:pt>
                <c:pt idx="636">
                  <c:v>44709.57902070602</c:v>
                </c:pt>
                <c:pt idx="637">
                  <c:v>44709.57903111111</c:v>
                </c:pt>
                <c:pt idx="638">
                  <c:v>44709.58002990741</c:v>
                </c:pt>
                <c:pt idx="639">
                  <c:v>44709.59308300926</c:v>
                </c:pt>
                <c:pt idx="640">
                  <c:v>44709.59309732639</c:v>
                </c:pt>
                <c:pt idx="641">
                  <c:v>44709.59322761574</c:v>
                </c:pt>
                <c:pt idx="642">
                  <c:v>44709.59569225695</c:v>
                </c:pt>
                <c:pt idx="643">
                  <c:v>44709.60574359954</c:v>
                </c:pt>
                <c:pt idx="644">
                  <c:v>44709.60609819445</c:v>
                </c:pt>
                <c:pt idx="645">
                  <c:v>44709.60704334491</c:v>
                </c:pt>
                <c:pt idx="646">
                  <c:v>44709.6107425463</c:v>
                </c:pt>
                <c:pt idx="647">
                  <c:v>44709.61113752315</c:v>
                </c:pt>
                <c:pt idx="648">
                  <c:v>44709.61145091435</c:v>
                </c:pt>
                <c:pt idx="649">
                  <c:v>44709.61728625</c:v>
                </c:pt>
                <c:pt idx="650">
                  <c:v>44709.61744327546</c:v>
                </c:pt>
                <c:pt idx="651">
                  <c:v>44709.61948525463</c:v>
                </c:pt>
                <c:pt idx="652">
                  <c:v>44709.62040160879</c:v>
                </c:pt>
                <c:pt idx="653">
                  <c:v>44709.62553420139</c:v>
                </c:pt>
                <c:pt idx="654">
                  <c:v>44709.62589200232</c:v>
                </c:pt>
                <c:pt idx="655">
                  <c:v>44709.62660251158</c:v>
                </c:pt>
                <c:pt idx="656">
                  <c:v>44709.62669637732</c:v>
                </c:pt>
                <c:pt idx="657">
                  <c:v>44709.62729688657</c:v>
                </c:pt>
                <c:pt idx="658">
                  <c:v>44709.63103972222</c:v>
                </c:pt>
                <c:pt idx="659">
                  <c:v>44709.63232381945</c:v>
                </c:pt>
                <c:pt idx="660">
                  <c:v>44709.63252728009</c:v>
                </c:pt>
                <c:pt idx="661">
                  <c:v>44709.63288177083</c:v>
                </c:pt>
                <c:pt idx="662">
                  <c:v>44709.63323127315</c:v>
                </c:pt>
                <c:pt idx="663">
                  <c:v>44709.63348729166</c:v>
                </c:pt>
              </c:numCache>
            </c:numRef>
          </c:cat>
          <c:val>
            <c:numRef>
              <c:f>Trades!$P$2:$P$665</c:f>
              <c:numCache>
                <c:formatCode>General</c:formatCode>
                <c:ptCount val="664"/>
                <c:pt idx="0">
                  <c:v>-15.08</c:v>
                </c:pt>
                <c:pt idx="1">
                  <c:v>-56850.64</c:v>
                </c:pt>
                <c:pt idx="2">
                  <c:v>-113650.6</c:v>
                </c:pt>
                <c:pt idx="3">
                  <c:v>-56846.65000000001</c:v>
                </c:pt>
                <c:pt idx="4">
                  <c:v>-113646.67</c:v>
                </c:pt>
                <c:pt idx="5">
                  <c:v>-56842.73000000001</c:v>
                </c:pt>
                <c:pt idx="6">
                  <c:v>-113642.75</c:v>
                </c:pt>
                <c:pt idx="7">
                  <c:v>-56838.81</c:v>
                </c:pt>
                <c:pt idx="8">
                  <c:v>-113638.83</c:v>
                </c:pt>
                <c:pt idx="9">
                  <c:v>-113639.89</c:v>
                </c:pt>
                <c:pt idx="10">
                  <c:v>-77578.08999999998</c:v>
                </c:pt>
                <c:pt idx="11">
                  <c:v>-20810.36999999998</c:v>
                </c:pt>
                <c:pt idx="12">
                  <c:v>35957.35000000002</c:v>
                </c:pt>
                <c:pt idx="13">
                  <c:v>-20842.66999999998</c:v>
                </c:pt>
                <c:pt idx="14">
                  <c:v>-48891.17999999998</c:v>
                </c:pt>
                <c:pt idx="15">
                  <c:v>-105691.21</c:v>
                </c:pt>
                <c:pt idx="16">
                  <c:v>-162454.8</c:v>
                </c:pt>
                <c:pt idx="17">
                  <c:v>-105687.08</c:v>
                </c:pt>
                <c:pt idx="18">
                  <c:v>-162450.73</c:v>
                </c:pt>
                <c:pt idx="19">
                  <c:v>-77976742.96000001</c:v>
                </c:pt>
                <c:pt idx="20">
                  <c:v>-136519747.06</c:v>
                </c:pt>
                <c:pt idx="21">
                  <c:v>-103318098.56399</c:v>
                </c:pt>
                <c:pt idx="22">
                  <c:v>-97628767.56399</c:v>
                </c:pt>
                <c:pt idx="23">
                  <c:v>-86400687.56399</c:v>
                </c:pt>
                <c:pt idx="24">
                  <c:v>-8414462.060000002</c:v>
                </c:pt>
                <c:pt idx="25">
                  <c:v>-8471225.699999988</c:v>
                </c:pt>
                <c:pt idx="26">
                  <c:v>-8527952.199999988</c:v>
                </c:pt>
                <c:pt idx="27">
                  <c:v>-8584639.48999998</c:v>
                </c:pt>
                <c:pt idx="28">
                  <c:v>-8641288.029999971</c:v>
                </c:pt>
                <c:pt idx="29">
                  <c:v>-13050125.34999996</c:v>
                </c:pt>
                <c:pt idx="30">
                  <c:v>-27062050.39999998</c:v>
                </c:pt>
                <c:pt idx="31">
                  <c:v>-23713890.39999998</c:v>
                </c:pt>
                <c:pt idx="32">
                  <c:v>-15858501.39999998</c:v>
                </c:pt>
                <c:pt idx="33">
                  <c:v>-8414462.399999976</c:v>
                </c:pt>
                <c:pt idx="34">
                  <c:v>-19912738.74999997</c:v>
                </c:pt>
                <c:pt idx="35">
                  <c:v>-19969347.71999997</c:v>
                </c:pt>
                <c:pt idx="36">
                  <c:v>-20025916.40999997</c:v>
                </c:pt>
                <c:pt idx="37">
                  <c:v>-20091798.29999995</c:v>
                </c:pt>
                <c:pt idx="38">
                  <c:v>-20148367.01999995</c:v>
                </c:pt>
                <c:pt idx="39">
                  <c:v>-20148934.78999996</c:v>
                </c:pt>
                <c:pt idx="40">
                  <c:v>-20206548.30999997</c:v>
                </c:pt>
                <c:pt idx="41">
                  <c:v>-20263075.96999997</c:v>
                </c:pt>
                <c:pt idx="42">
                  <c:v>-20317252.43999997</c:v>
                </c:pt>
                <c:pt idx="43">
                  <c:v>-20260720.07999995</c:v>
                </c:pt>
                <c:pt idx="44">
                  <c:v>-20204146.76999995</c:v>
                </c:pt>
                <c:pt idx="45">
                  <c:v>-20260715.47999996</c:v>
                </c:pt>
                <c:pt idx="46">
                  <c:v>-18192458.19999996</c:v>
                </c:pt>
                <c:pt idx="47">
                  <c:v>-18135925.82999995</c:v>
                </c:pt>
                <c:pt idx="48">
                  <c:v>-18192453.53999996</c:v>
                </c:pt>
                <c:pt idx="49">
                  <c:v>-18135921.17999995</c:v>
                </c:pt>
                <c:pt idx="50">
                  <c:v>-18192448.89999995</c:v>
                </c:pt>
                <c:pt idx="51">
                  <c:v>-18135916.53999993</c:v>
                </c:pt>
                <c:pt idx="52">
                  <c:v>-18192444.24999994</c:v>
                </c:pt>
                <c:pt idx="53">
                  <c:v>-18135911.88999993</c:v>
                </c:pt>
                <c:pt idx="54">
                  <c:v>-18192439.59999993</c:v>
                </c:pt>
                <c:pt idx="55">
                  <c:v>-18248967.30999994</c:v>
                </c:pt>
                <c:pt idx="56">
                  <c:v>-18279104.10999995</c:v>
                </c:pt>
                <c:pt idx="57">
                  <c:v>-18335590.02999994</c:v>
                </c:pt>
                <c:pt idx="58">
                  <c:v>-19273657.64999995</c:v>
                </c:pt>
                <c:pt idx="59">
                  <c:v>-30733556.28999996</c:v>
                </c:pt>
                <c:pt idx="60">
                  <c:v>-30789999.59999996</c:v>
                </c:pt>
                <c:pt idx="61">
                  <c:v>-8414462.599999964</c:v>
                </c:pt>
                <c:pt idx="62">
                  <c:v>-8358014.469999969</c:v>
                </c:pt>
                <c:pt idx="63">
                  <c:v>-8301523.839999974</c:v>
                </c:pt>
                <c:pt idx="64">
                  <c:v>-8358009.709999979</c:v>
                </c:pt>
                <c:pt idx="65">
                  <c:v>-8414453.019999981</c:v>
                </c:pt>
                <c:pt idx="66">
                  <c:v>-8358004.889999986</c:v>
                </c:pt>
                <c:pt idx="67">
                  <c:v>-8414448.219999999</c:v>
                </c:pt>
                <c:pt idx="68">
                  <c:v>-8470848.319999993</c:v>
                </c:pt>
                <c:pt idx="69">
                  <c:v>-8414443.449999988</c:v>
                </c:pt>
                <c:pt idx="70">
                  <c:v>-8470843.530000001</c:v>
                </c:pt>
                <c:pt idx="71">
                  <c:v>-8527199.560000002</c:v>
                </c:pt>
                <c:pt idx="72">
                  <c:v>-2322031.979999989</c:v>
                </c:pt>
                <c:pt idx="73">
                  <c:v>-2265715.859999985</c:v>
                </c:pt>
                <c:pt idx="74">
                  <c:v>25449823.98000002</c:v>
                </c:pt>
                <c:pt idx="75">
                  <c:v>22541579.648375</c:v>
                </c:pt>
                <c:pt idx="76">
                  <c:v>-8414462.019999981</c:v>
                </c:pt>
                <c:pt idx="77">
                  <c:v>-8358145.909999967</c:v>
                </c:pt>
                <c:pt idx="78">
                  <c:v>-8414457.079999954</c:v>
                </c:pt>
                <c:pt idx="79">
                  <c:v>-8470722.659999967</c:v>
                </c:pt>
                <c:pt idx="80">
                  <c:v>-8526942.24999997</c:v>
                </c:pt>
                <c:pt idx="81">
                  <c:v>-8583114.74999997</c:v>
                </c:pt>
                <c:pt idx="82">
                  <c:v>-8639239.539999962</c:v>
                </c:pt>
                <c:pt idx="83">
                  <c:v>-8695315.759999961</c:v>
                </c:pt>
                <c:pt idx="84">
                  <c:v>-8751342.819999963</c:v>
                </c:pt>
                <c:pt idx="85">
                  <c:v>-8807319.99999997</c:v>
                </c:pt>
                <c:pt idx="86">
                  <c:v>-9693869.48999998</c:v>
                </c:pt>
                <c:pt idx="87">
                  <c:v>-9697180.269999981</c:v>
                </c:pt>
                <c:pt idx="88">
                  <c:v>-9753106.709999979</c:v>
                </c:pt>
                <c:pt idx="89">
                  <c:v>-9808981.799999982</c:v>
                </c:pt>
                <c:pt idx="90">
                  <c:v>-9864804.829999983</c:v>
                </c:pt>
                <c:pt idx="91">
                  <c:v>-13849839.98999998</c:v>
                </c:pt>
                <c:pt idx="92">
                  <c:v>-13905610.22999999</c:v>
                </c:pt>
                <c:pt idx="93">
                  <c:v>-13961327.09999999</c:v>
                </c:pt>
                <c:pt idx="94">
                  <c:v>-13016989.84</c:v>
                </c:pt>
                <c:pt idx="95">
                  <c:v>-12961321.14000002</c:v>
                </c:pt>
                <c:pt idx="96">
                  <c:v>-12905598.36000001</c:v>
                </c:pt>
                <c:pt idx="97">
                  <c:v>-27393735.27000001</c:v>
                </c:pt>
                <c:pt idx="98">
                  <c:v>-9935398.270000011</c:v>
                </c:pt>
                <c:pt idx="99">
                  <c:v>-8414462.270000011</c:v>
                </c:pt>
                <c:pt idx="100">
                  <c:v>-8470232.560000002</c:v>
                </c:pt>
                <c:pt idx="101">
                  <c:v>-8414456.319999993</c:v>
                </c:pt>
                <c:pt idx="102">
                  <c:v>-8358627.359999985</c:v>
                </c:pt>
                <c:pt idx="103">
                  <c:v>-3462496.019999981</c:v>
                </c:pt>
                <c:pt idx="104">
                  <c:v>-3406615.119999975</c:v>
                </c:pt>
                <c:pt idx="105">
                  <c:v>-3350682.889999986</c:v>
                </c:pt>
                <c:pt idx="106">
                  <c:v>-20262961.53999999</c:v>
                </c:pt>
                <c:pt idx="107">
                  <c:v>-20318938.75</c:v>
                </c:pt>
                <c:pt idx="108">
                  <c:v>-20262956.02000001</c:v>
                </c:pt>
                <c:pt idx="109">
                  <c:v>-20206923.41</c:v>
                </c:pt>
                <c:pt idx="110">
                  <c:v>-20150841.63</c:v>
                </c:pt>
                <c:pt idx="111">
                  <c:v>-20206917.94999999</c:v>
                </c:pt>
                <c:pt idx="112">
                  <c:v>-20150836.25</c:v>
                </c:pt>
                <c:pt idx="113">
                  <c:v>-20094706.03</c:v>
                </c:pt>
                <c:pt idx="114">
                  <c:v>-20038569.44999999</c:v>
                </c:pt>
                <c:pt idx="115">
                  <c:v>-20018198.13</c:v>
                </c:pt>
                <c:pt idx="116">
                  <c:v>-20074377.00999999</c:v>
                </c:pt>
                <c:pt idx="117">
                  <c:v>-20086937.29999998</c:v>
                </c:pt>
                <c:pt idx="118">
                  <c:v>-247255.6799999774</c:v>
                </c:pt>
                <c:pt idx="119">
                  <c:v>-191119.069999963</c:v>
                </c:pt>
                <c:pt idx="120">
                  <c:v>-134934.869999975</c:v>
                </c:pt>
                <c:pt idx="121">
                  <c:v>-191113.7499999702</c:v>
                </c:pt>
                <c:pt idx="122">
                  <c:v>-134929.6299999654</c:v>
                </c:pt>
                <c:pt idx="123">
                  <c:v>-78698.58999997377</c:v>
                </c:pt>
                <c:pt idx="124">
                  <c:v>-22421.41999998689</c:v>
                </c:pt>
                <c:pt idx="125">
                  <c:v>33901.15000000596</c:v>
                </c:pt>
                <c:pt idx="126">
                  <c:v>33898.65999999642</c:v>
                </c:pt>
                <c:pt idx="127">
                  <c:v>-293147643.37</c:v>
                </c:pt>
                <c:pt idx="128">
                  <c:v>-582844592.22</c:v>
                </c:pt>
                <c:pt idx="129">
                  <c:v>-735256801.35</c:v>
                </c:pt>
                <c:pt idx="130">
                  <c:v>-847617556.46</c:v>
                </c:pt>
                <c:pt idx="131">
                  <c:v>-848679258.14</c:v>
                </c:pt>
                <c:pt idx="132">
                  <c:v>-726001704.14</c:v>
                </c:pt>
                <c:pt idx="133">
                  <c:v>-706001704.14</c:v>
                </c:pt>
                <c:pt idx="134">
                  <c:v>-648309995.14</c:v>
                </c:pt>
                <c:pt idx="135">
                  <c:v>-643304171.14</c:v>
                </c:pt>
                <c:pt idx="136">
                  <c:v>-640861971.14</c:v>
                </c:pt>
                <c:pt idx="137">
                  <c:v>-505754519.6216249</c:v>
                </c:pt>
                <c:pt idx="138">
                  <c:v>-488847995.2516249</c:v>
                </c:pt>
                <c:pt idx="139">
                  <c:v>-485939750.92</c:v>
                </c:pt>
                <c:pt idx="140">
                  <c:v>-161537637.92</c:v>
                </c:pt>
                <c:pt idx="141">
                  <c:v>-65518511.19999993</c:v>
                </c:pt>
                <c:pt idx="142">
                  <c:v>-9476164.139999986</c:v>
                </c:pt>
                <c:pt idx="143">
                  <c:v>-24674415.25999999</c:v>
                </c:pt>
                <c:pt idx="144">
                  <c:v>-8414463.25999999</c:v>
                </c:pt>
                <c:pt idx="145">
                  <c:v>-96521204.6500001</c:v>
                </c:pt>
                <c:pt idx="146">
                  <c:v>-96523683.1500001</c:v>
                </c:pt>
                <c:pt idx="147">
                  <c:v>-33188499.1500001</c:v>
                </c:pt>
                <c:pt idx="148">
                  <c:v>-8416942.150000095</c:v>
                </c:pt>
                <c:pt idx="149">
                  <c:v>-8416949.910000086</c:v>
                </c:pt>
                <c:pt idx="150">
                  <c:v>-8473312.200000048</c:v>
                </c:pt>
                <c:pt idx="151">
                  <c:v>-8416944.99000001</c:v>
                </c:pt>
                <c:pt idx="152">
                  <c:v>-20827944.9000001</c:v>
                </c:pt>
                <c:pt idx="153">
                  <c:v>-20884351.16000009</c:v>
                </c:pt>
                <c:pt idx="154">
                  <c:v>-20952635.00999999</c:v>
                </c:pt>
                <c:pt idx="155">
                  <c:v>-20953882.05999994</c:v>
                </c:pt>
                <c:pt idx="156">
                  <c:v>-21010288.30999994</c:v>
                </c:pt>
                <c:pt idx="157">
                  <c:v>-22375083.45000005</c:v>
                </c:pt>
                <c:pt idx="158">
                  <c:v>-22431532.96000004</c:v>
                </c:pt>
                <c:pt idx="159">
                  <c:v>-22375078.78999996</c:v>
                </c:pt>
                <c:pt idx="160">
                  <c:v>-22318582.19000006</c:v>
                </c:pt>
                <c:pt idx="161">
                  <c:v>-22262043.96000004</c:v>
                </c:pt>
                <c:pt idx="162">
                  <c:v>-22205464.97000003</c:v>
                </c:pt>
                <c:pt idx="163">
                  <c:v>-22148845.81999993</c:v>
                </c:pt>
                <c:pt idx="164">
                  <c:v>-22092187.36999989</c:v>
                </c:pt>
                <c:pt idx="165">
                  <c:v>-22035490.33999991</c:v>
                </c:pt>
                <c:pt idx="166">
                  <c:v>-21978755.66999984</c:v>
                </c:pt>
                <c:pt idx="167">
                  <c:v>-21921983.96999979</c:v>
                </c:pt>
                <c:pt idx="168">
                  <c:v>-21978751.52999973</c:v>
                </c:pt>
                <c:pt idx="169">
                  <c:v>-22035519.09999967</c:v>
                </c:pt>
                <c:pt idx="170">
                  <c:v>-22046116.61999965</c:v>
                </c:pt>
                <c:pt idx="171">
                  <c:v>-22102847.15999961</c:v>
                </c:pt>
                <c:pt idx="172">
                  <c:v>-22106389.17999959</c:v>
                </c:pt>
                <c:pt idx="173">
                  <c:v>-22175027.48999953</c:v>
                </c:pt>
                <c:pt idx="174">
                  <c:v>-22231720.21999955</c:v>
                </c:pt>
                <c:pt idx="175">
                  <c:v>-22231921.62999964</c:v>
                </c:pt>
                <c:pt idx="176">
                  <c:v>-22288575.8099997</c:v>
                </c:pt>
                <c:pt idx="177">
                  <c:v>-22319451.23999977</c:v>
                </c:pt>
                <c:pt idx="178">
                  <c:v>-64054128.7099998</c:v>
                </c:pt>
                <c:pt idx="179">
                  <c:v>-49062415.18199968</c:v>
                </c:pt>
                <c:pt idx="180">
                  <c:v>-44886529.18199968</c:v>
                </c:pt>
                <c:pt idx="181">
                  <c:v>-8527646.7099998</c:v>
                </c:pt>
                <c:pt idx="182">
                  <c:v>-8529529.409999847</c:v>
                </c:pt>
                <c:pt idx="183">
                  <c:v>-8574201.329999924</c:v>
                </c:pt>
                <c:pt idx="184">
                  <c:v>-130154947.03</c:v>
                </c:pt>
                <c:pt idx="185">
                  <c:v>-19672561.68764663</c:v>
                </c:pt>
                <c:pt idx="186">
                  <c:v>-8527647.029999971</c:v>
                </c:pt>
                <c:pt idx="187">
                  <c:v>-22395765.96000004</c:v>
                </c:pt>
                <c:pt idx="188">
                  <c:v>-36263852.72000003</c:v>
                </c:pt>
                <c:pt idx="189">
                  <c:v>-57811361.10000014</c:v>
                </c:pt>
                <c:pt idx="190">
                  <c:v>-71772007.88000011</c:v>
                </c:pt>
                <c:pt idx="191">
                  <c:v>-44035802.88000011</c:v>
                </c:pt>
                <c:pt idx="192">
                  <c:v>-57904526.6500001</c:v>
                </c:pt>
                <c:pt idx="193">
                  <c:v>-36357018.6500001</c:v>
                </c:pt>
                <c:pt idx="194">
                  <c:v>-50226904.31000018</c:v>
                </c:pt>
                <c:pt idx="195">
                  <c:v>-65603149.38000011</c:v>
                </c:pt>
                <c:pt idx="196">
                  <c:v>-37773779.38000011</c:v>
                </c:pt>
                <c:pt idx="197">
                  <c:v>-8527649.380000114</c:v>
                </c:pt>
                <c:pt idx="198">
                  <c:v>-102316103.1400001</c:v>
                </c:pt>
                <c:pt idx="199">
                  <c:v>-56656388.1400001</c:v>
                </c:pt>
                <c:pt idx="200">
                  <c:v>-8527650.140000105</c:v>
                </c:pt>
                <c:pt idx="201">
                  <c:v>-22406257.67000008</c:v>
                </c:pt>
                <c:pt idx="202">
                  <c:v>-36284985.96000004</c:v>
                </c:pt>
                <c:pt idx="203">
                  <c:v>-50161155.02999997</c:v>
                </c:pt>
                <c:pt idx="204">
                  <c:v>-22403820.02999997</c:v>
                </c:pt>
                <c:pt idx="205">
                  <c:v>-103023689.1500001</c:v>
                </c:pt>
                <c:pt idx="206">
                  <c:v>-94568667.1500001</c:v>
                </c:pt>
                <c:pt idx="207">
                  <c:v>-90401098.1500001</c:v>
                </c:pt>
                <c:pt idx="208">
                  <c:v>-73509879.19000006</c:v>
                </c:pt>
                <c:pt idx="209">
                  <c:v>-63579717.19000006</c:v>
                </c:pt>
                <c:pt idx="210">
                  <c:v>-8527651.150000095</c:v>
                </c:pt>
                <c:pt idx="211">
                  <c:v>-24061141.61000013</c:v>
                </c:pt>
                <c:pt idx="212">
                  <c:v>-38401480.20000005</c:v>
                </c:pt>
                <c:pt idx="213">
                  <c:v>-52269566.96000004</c:v>
                </c:pt>
                <c:pt idx="214">
                  <c:v>-39306682.96000004</c:v>
                </c:pt>
                <c:pt idx="215">
                  <c:v>-36736076.96000004</c:v>
                </c:pt>
                <c:pt idx="216">
                  <c:v>-30100093.44764662</c:v>
                </c:pt>
                <c:pt idx="217">
                  <c:v>-25316967.44764662</c:v>
                </c:pt>
                <c:pt idx="218">
                  <c:v>-8527651.960000038</c:v>
                </c:pt>
                <c:pt idx="219">
                  <c:v>-23737361.44000006</c:v>
                </c:pt>
                <c:pt idx="220">
                  <c:v>-21479132.13764668</c:v>
                </c:pt>
                <c:pt idx="221">
                  <c:v>-8527652.440000057</c:v>
                </c:pt>
                <c:pt idx="222">
                  <c:v>-22386870.54999995</c:v>
                </c:pt>
                <c:pt idx="223">
                  <c:v>-29407514.75</c:v>
                </c:pt>
                <c:pt idx="224">
                  <c:v>-8527652.75</c:v>
                </c:pt>
                <c:pt idx="225">
                  <c:v>-13549294.73000002</c:v>
                </c:pt>
                <c:pt idx="226">
                  <c:v>-28629350.62000012</c:v>
                </c:pt>
                <c:pt idx="227">
                  <c:v>-62102088.32000017</c:v>
                </c:pt>
                <c:pt idx="228">
                  <c:v>-60713488.32000017</c:v>
                </c:pt>
                <c:pt idx="229">
                  <c:v>-59324907.32000017</c:v>
                </c:pt>
                <c:pt idx="230">
                  <c:v>-57937675.32000017</c:v>
                </c:pt>
                <c:pt idx="231">
                  <c:v>-56550558.32000017</c:v>
                </c:pt>
                <c:pt idx="232">
                  <c:v>-55163441.32000017</c:v>
                </c:pt>
                <c:pt idx="233">
                  <c:v>-21690704.32000017</c:v>
                </c:pt>
                <c:pt idx="234">
                  <c:v>-204784482.3900001</c:v>
                </c:pt>
                <c:pt idx="235">
                  <c:v>-313400481.7900002</c:v>
                </c:pt>
                <c:pt idx="236">
                  <c:v>-440446206.27</c:v>
                </c:pt>
                <c:pt idx="237">
                  <c:v>-522650269.6900001</c:v>
                </c:pt>
                <c:pt idx="238">
                  <c:v>-782402243.3800001</c:v>
                </c:pt>
                <c:pt idx="239">
                  <c:v>-772721723.3800001</c:v>
                </c:pt>
                <c:pt idx="240">
                  <c:v>-769907028.3800001</c:v>
                </c:pt>
                <c:pt idx="241">
                  <c:v>-760004035.3800001</c:v>
                </c:pt>
                <c:pt idx="242">
                  <c:v>-751572146.3800001</c:v>
                </c:pt>
                <c:pt idx="243">
                  <c:v>-622533755.3800001</c:v>
                </c:pt>
                <c:pt idx="244">
                  <c:v>-418821873.3800001</c:v>
                </c:pt>
                <c:pt idx="245">
                  <c:v>-416972790.3800001</c:v>
                </c:pt>
                <c:pt idx="246">
                  <c:v>-364499963.3400002</c:v>
                </c:pt>
                <c:pt idx="247">
                  <c:v>-363118136.3400002</c:v>
                </c:pt>
                <c:pt idx="248">
                  <c:v>-361736309.3400002</c:v>
                </c:pt>
                <c:pt idx="249">
                  <c:v>-338715010.3400002</c:v>
                </c:pt>
                <c:pt idx="250">
                  <c:v>-8527654.380000114</c:v>
                </c:pt>
                <c:pt idx="251">
                  <c:v>-262829983.6800003</c:v>
                </c:pt>
                <c:pt idx="252">
                  <c:v>-286603366.1400003</c:v>
                </c:pt>
                <c:pt idx="253">
                  <c:v>-185920030.1400003</c:v>
                </c:pt>
                <c:pt idx="254">
                  <c:v>-32301037.14000034</c:v>
                </c:pt>
                <c:pt idx="255">
                  <c:v>-8527655.140000343</c:v>
                </c:pt>
                <c:pt idx="256">
                  <c:v>-8584422.830000401</c:v>
                </c:pt>
                <c:pt idx="257">
                  <c:v>-8641153.400000572</c:v>
                </c:pt>
                <c:pt idx="258">
                  <c:v>-8584418.710000515</c:v>
                </c:pt>
                <c:pt idx="259">
                  <c:v>-8527647.010000706</c:v>
                </c:pt>
                <c:pt idx="260">
                  <c:v>-15123462.97000074</c:v>
                </c:pt>
                <c:pt idx="261">
                  <c:v>-8696758.060000896</c:v>
                </c:pt>
                <c:pt idx="262">
                  <c:v>-3324542.42000103</c:v>
                </c:pt>
                <c:pt idx="263">
                  <c:v>3926601.769999027</c:v>
                </c:pt>
                <c:pt idx="264">
                  <c:v>9572306.689999104</c:v>
                </c:pt>
                <c:pt idx="265">
                  <c:v>9489816.689999104</c:v>
                </c:pt>
                <c:pt idx="266">
                  <c:v>-8527654.310000896</c:v>
                </c:pt>
                <c:pt idx="267">
                  <c:v>-3983593.970000744</c:v>
                </c:pt>
                <c:pt idx="268">
                  <c:v>1660553.519999027</c:v>
                </c:pt>
                <c:pt idx="269">
                  <c:v>6940417.919999123</c:v>
                </c:pt>
                <c:pt idx="270">
                  <c:v>-8527654.080000877</c:v>
                </c:pt>
                <c:pt idx="271">
                  <c:v>-3486680.380001068</c:v>
                </c:pt>
                <c:pt idx="272">
                  <c:v>196613.07999897</c:v>
                </c:pt>
                <c:pt idx="273">
                  <c:v>1182982.389998913</c:v>
                </c:pt>
                <c:pt idx="274">
                  <c:v>1239790.209999084</c:v>
                </c:pt>
                <c:pt idx="275">
                  <c:v>-8045134.790000916</c:v>
                </c:pt>
                <c:pt idx="276">
                  <c:v>-13624110.79000092</c:v>
                </c:pt>
                <c:pt idx="277">
                  <c:v>-13567267.59000111</c:v>
                </c:pt>
                <c:pt idx="278">
                  <c:v>-13510389.75000095</c:v>
                </c:pt>
                <c:pt idx="279">
                  <c:v>-13453478.11000109</c:v>
                </c:pt>
                <c:pt idx="280">
                  <c:v>-34420374.27000093</c:v>
                </c:pt>
                <c:pt idx="281">
                  <c:v>-15473194.27000093</c:v>
                </c:pt>
                <c:pt idx="282">
                  <c:v>-13624111.27000093</c:v>
                </c:pt>
                <c:pt idx="283">
                  <c:v>-13567134.54000092</c:v>
                </c:pt>
                <c:pt idx="284">
                  <c:v>-197967.6300010681</c:v>
                </c:pt>
                <c:pt idx="285">
                  <c:v>2237954.419999123</c:v>
                </c:pt>
                <c:pt idx="286">
                  <c:v>-13624110.58000088</c:v>
                </c:pt>
                <c:pt idx="287">
                  <c:v>-13567102.52000093</c:v>
                </c:pt>
                <c:pt idx="288">
                  <c:v>-13510063.88000107</c:v>
                </c:pt>
                <c:pt idx="289">
                  <c:v>-13384273.7400012</c:v>
                </c:pt>
                <c:pt idx="290">
                  <c:v>-26902106.68000126</c:v>
                </c:pt>
                <c:pt idx="291">
                  <c:v>-27192029.03000116</c:v>
                </c:pt>
                <c:pt idx="292">
                  <c:v>-27249064.27000093</c:v>
                </c:pt>
                <c:pt idx="293">
                  <c:v>-27306068.89000082</c:v>
                </c:pt>
                <c:pt idx="294">
                  <c:v>-27363042.09000063</c:v>
                </c:pt>
                <c:pt idx="295">
                  <c:v>-27419983.00000048</c:v>
                </c:pt>
                <c:pt idx="296">
                  <c:v>-27476890.88000059</c:v>
                </c:pt>
                <c:pt idx="297">
                  <c:v>-27533764.87000036</c:v>
                </c:pt>
                <c:pt idx="298">
                  <c:v>-27590604.22000027</c:v>
                </c:pt>
                <c:pt idx="299">
                  <c:v>-27647443.57000017</c:v>
                </c:pt>
                <c:pt idx="300">
                  <c:v>-27590635.66000032</c:v>
                </c:pt>
                <c:pt idx="301">
                  <c:v>-27533792.46000051</c:v>
                </c:pt>
                <c:pt idx="302">
                  <c:v>-27590631.82000065</c:v>
                </c:pt>
                <c:pt idx="303">
                  <c:v>-27533788.54000044</c:v>
                </c:pt>
                <c:pt idx="304">
                  <c:v>-178571439.8900003</c:v>
                </c:pt>
                <c:pt idx="305">
                  <c:v>-368624459.5400004</c:v>
                </c:pt>
                <c:pt idx="306">
                  <c:v>-365781501.5400004</c:v>
                </c:pt>
                <c:pt idx="307">
                  <c:v>-359565365.5400004</c:v>
                </c:pt>
                <c:pt idx="308">
                  <c:v>-47768367.98700428</c:v>
                </c:pt>
                <c:pt idx="309">
                  <c:v>-23295842.54000044</c:v>
                </c:pt>
                <c:pt idx="310">
                  <c:v>-19295842.54000044</c:v>
                </c:pt>
                <c:pt idx="311">
                  <c:v>-13624111.54000044</c:v>
                </c:pt>
                <c:pt idx="312">
                  <c:v>-13567199.90000057</c:v>
                </c:pt>
                <c:pt idx="313">
                  <c:v>-13624073.97000074</c:v>
                </c:pt>
                <c:pt idx="314">
                  <c:v>-13680981.9100008</c:v>
                </c:pt>
                <c:pt idx="315">
                  <c:v>-13624104.12000084</c:v>
                </c:pt>
                <c:pt idx="316">
                  <c:v>-13680943.54000092</c:v>
                </c:pt>
                <c:pt idx="317">
                  <c:v>-13737782.99000072</c:v>
                </c:pt>
                <c:pt idx="318">
                  <c:v>-13680939.72000074</c:v>
                </c:pt>
                <c:pt idx="319">
                  <c:v>-13737779.08000088</c:v>
                </c:pt>
                <c:pt idx="320">
                  <c:v>-13794583.08000088</c:v>
                </c:pt>
                <c:pt idx="321">
                  <c:v>-13931185.85000086</c:v>
                </c:pt>
                <c:pt idx="322">
                  <c:v>-13987953.50000095</c:v>
                </c:pt>
                <c:pt idx="323">
                  <c:v>-14044684.19000101</c:v>
                </c:pt>
                <c:pt idx="324">
                  <c:v>-88180738.93000078</c:v>
                </c:pt>
                <c:pt idx="325">
                  <c:v>-76479893.09000063</c:v>
                </c:pt>
                <c:pt idx="326">
                  <c:v>-71706889.19000053</c:v>
                </c:pt>
                <c:pt idx="327">
                  <c:v>-69794984.19000053</c:v>
                </c:pt>
                <c:pt idx="328">
                  <c:v>-59923684.19000053</c:v>
                </c:pt>
                <c:pt idx="329">
                  <c:v>-13624112.19000053</c:v>
                </c:pt>
                <c:pt idx="330">
                  <c:v>-13567340.47000074</c:v>
                </c:pt>
                <c:pt idx="331">
                  <c:v>-13575444.22000074</c:v>
                </c:pt>
                <c:pt idx="332">
                  <c:v>-13518636.27000093</c:v>
                </c:pt>
                <c:pt idx="333">
                  <c:v>-35944371.01000071</c:v>
                </c:pt>
                <c:pt idx="334">
                  <c:v>-13624113.01000071</c:v>
                </c:pt>
                <c:pt idx="335">
                  <c:v>-9268442.170000553</c:v>
                </c:pt>
                <c:pt idx="336">
                  <c:v>-4572607.460000515</c:v>
                </c:pt>
                <c:pt idx="337">
                  <c:v>2151661.829999447</c:v>
                </c:pt>
                <c:pt idx="338">
                  <c:v>-13624112.17000055</c:v>
                </c:pt>
                <c:pt idx="339">
                  <c:v>-9659886.210000515</c:v>
                </c:pt>
                <c:pt idx="340">
                  <c:v>1948481.149999619</c:v>
                </c:pt>
                <c:pt idx="341">
                  <c:v>-13624111.85000038</c:v>
                </c:pt>
                <c:pt idx="342">
                  <c:v>-23048386.39000034</c:v>
                </c:pt>
                <c:pt idx="343">
                  <c:v>-23105190.32000017</c:v>
                </c:pt>
                <c:pt idx="344">
                  <c:v>-23161994.25</c:v>
                </c:pt>
                <c:pt idx="345">
                  <c:v>-23105222.51999998</c:v>
                </c:pt>
                <c:pt idx="346">
                  <c:v>-23161990.21000004</c:v>
                </c:pt>
                <c:pt idx="347">
                  <c:v>-23218720.76999998</c:v>
                </c:pt>
                <c:pt idx="348">
                  <c:v>-23161985.96000004</c:v>
                </c:pt>
                <c:pt idx="349">
                  <c:v>-23218716.55000019</c:v>
                </c:pt>
                <c:pt idx="350">
                  <c:v>-39130199.43000031</c:v>
                </c:pt>
                <c:pt idx="351">
                  <c:v>-34771926.43000031</c:v>
                </c:pt>
                <c:pt idx="352">
                  <c:v>-13624112.43000031</c:v>
                </c:pt>
                <c:pt idx="353">
                  <c:v>-13680805.17000008</c:v>
                </c:pt>
                <c:pt idx="354">
                  <c:v>-13737459.3499999</c:v>
                </c:pt>
                <c:pt idx="355">
                  <c:v>-13680800.80999994</c:v>
                </c:pt>
                <c:pt idx="356">
                  <c:v>-13737454.98999977</c:v>
                </c:pt>
                <c:pt idx="357">
                  <c:v>-13680796.45999956</c:v>
                </c:pt>
                <c:pt idx="358">
                  <c:v>-13680795.18999958</c:v>
                </c:pt>
                <c:pt idx="359">
                  <c:v>-13737449.35999966</c:v>
                </c:pt>
                <c:pt idx="360">
                  <c:v>-13680790.82999945</c:v>
                </c:pt>
                <c:pt idx="361">
                  <c:v>-13624093.79999924</c:v>
                </c:pt>
                <c:pt idx="362">
                  <c:v>-13567359.05999947</c:v>
                </c:pt>
                <c:pt idx="363">
                  <c:v>-13510587.34999943</c:v>
                </c:pt>
                <c:pt idx="364">
                  <c:v>-13453779.39999962</c:v>
                </c:pt>
                <c:pt idx="365">
                  <c:v>-13510583.32999945</c:v>
                </c:pt>
                <c:pt idx="366">
                  <c:v>-13453775.46999931</c:v>
                </c:pt>
                <c:pt idx="367">
                  <c:v>-8469411.779999256</c:v>
                </c:pt>
                <c:pt idx="368">
                  <c:v>-3100980.38999939</c:v>
                </c:pt>
                <c:pt idx="369">
                  <c:v>589935.9700007439</c:v>
                </c:pt>
                <c:pt idx="370">
                  <c:v>-7835325.029999256</c:v>
                </c:pt>
                <c:pt idx="371">
                  <c:v>-11269848.02999926</c:v>
                </c:pt>
                <c:pt idx="372">
                  <c:v>-13624112.02999926</c:v>
                </c:pt>
                <c:pt idx="373">
                  <c:v>-13567268.69999933</c:v>
                </c:pt>
                <c:pt idx="374">
                  <c:v>-13624108.04999924</c:v>
                </c:pt>
                <c:pt idx="375">
                  <c:v>-13567264.76999903</c:v>
                </c:pt>
                <c:pt idx="376">
                  <c:v>-13624104.11999893</c:v>
                </c:pt>
                <c:pt idx="377">
                  <c:v>-13567260.84999895</c:v>
                </c:pt>
                <c:pt idx="378">
                  <c:v>-13624100.19999886</c:v>
                </c:pt>
                <c:pt idx="379">
                  <c:v>-13567256.92999887</c:v>
                </c:pt>
                <c:pt idx="380">
                  <c:v>-13624096.40999889</c:v>
                </c:pt>
                <c:pt idx="381">
                  <c:v>-13567253.14999866</c:v>
                </c:pt>
                <c:pt idx="382">
                  <c:v>112809110.3800015</c:v>
                </c:pt>
                <c:pt idx="383">
                  <c:v>-13624111.61999846</c:v>
                </c:pt>
                <c:pt idx="384">
                  <c:v>-13681019.55999851</c:v>
                </c:pt>
                <c:pt idx="385">
                  <c:v>75564500.70000172</c:v>
                </c:pt>
                <c:pt idx="386">
                  <c:v>158603344.1400018</c:v>
                </c:pt>
                <c:pt idx="387">
                  <c:v>157009462.1400018</c:v>
                </c:pt>
                <c:pt idx="388">
                  <c:v>-13624110.85999823</c:v>
                </c:pt>
                <c:pt idx="389">
                  <c:v>10638130.68809843</c:v>
                </c:pt>
                <c:pt idx="390">
                  <c:v>36375889.14000177</c:v>
                </c:pt>
                <c:pt idx="391">
                  <c:v>120220667.1400018</c:v>
                </c:pt>
                <c:pt idx="392">
                  <c:v>234421651.1400018</c:v>
                </c:pt>
                <c:pt idx="393">
                  <c:v>236375889.1400018</c:v>
                </c:pt>
                <c:pt idx="394">
                  <c:v>238319461.1400018</c:v>
                </c:pt>
                <c:pt idx="395">
                  <c:v>333406364.1400018</c:v>
                </c:pt>
                <c:pt idx="396">
                  <c:v>532869818.1400018</c:v>
                </c:pt>
                <c:pt idx="397">
                  <c:v>536375889.1400018</c:v>
                </c:pt>
                <c:pt idx="398">
                  <c:v>637168152.1400018</c:v>
                </c:pt>
                <c:pt idx="399">
                  <c:v>644131607.7040019</c:v>
                </c:pt>
                <c:pt idx="400">
                  <c:v>704919481.1400018</c:v>
                </c:pt>
                <c:pt idx="401">
                  <c:v>836375889.1400018</c:v>
                </c:pt>
                <c:pt idx="402">
                  <c:v>1077878862.652978</c:v>
                </c:pt>
                <c:pt idx="403">
                  <c:v>1135535792.982978</c:v>
                </c:pt>
                <c:pt idx="404">
                  <c:v>1136375889.140002</c:v>
                </c:pt>
                <c:pt idx="405">
                  <c:v>1136318794.130002</c:v>
                </c:pt>
                <c:pt idx="406">
                  <c:v>1136310790.280002</c:v>
                </c:pt>
                <c:pt idx="407">
                  <c:v>1129653091.120002</c:v>
                </c:pt>
                <c:pt idx="408">
                  <c:v>1129596025.100002</c:v>
                </c:pt>
                <c:pt idx="409">
                  <c:v>1129538988.900002</c:v>
                </c:pt>
                <c:pt idx="410">
                  <c:v>1129481983.260002</c:v>
                </c:pt>
                <c:pt idx="411">
                  <c:v>1129425009.040002</c:v>
                </c:pt>
                <c:pt idx="412">
                  <c:v>1129368067.120002</c:v>
                </c:pt>
                <c:pt idx="413">
                  <c:v>1129311158.220002</c:v>
                </c:pt>
                <c:pt idx="414">
                  <c:v>1129254283.090002</c:v>
                </c:pt>
                <c:pt idx="415">
                  <c:v>1130869749.090002</c:v>
                </c:pt>
                <c:pt idx="416">
                  <c:v>1147370123.797025</c:v>
                </c:pt>
                <c:pt idx="417">
                  <c:v>1455466727.797025</c:v>
                </c:pt>
                <c:pt idx="418">
                  <c:v>1529254283.090002</c:v>
                </c:pt>
                <c:pt idx="419">
                  <c:v>1529311162.000001</c:v>
                </c:pt>
                <c:pt idx="420">
                  <c:v>1529254286.870001</c:v>
                </c:pt>
                <c:pt idx="421">
                  <c:v>1529311165.780001</c:v>
                </c:pt>
                <c:pt idx="422">
                  <c:v>1529368078.440001</c:v>
                </c:pt>
                <c:pt idx="423">
                  <c:v>1529311169.550001</c:v>
                </c:pt>
                <c:pt idx="424">
                  <c:v>1529368082.210001</c:v>
                </c:pt>
                <c:pt idx="425">
                  <c:v>1529311173.200001</c:v>
                </c:pt>
                <c:pt idx="426">
                  <c:v>1530249240.820001</c:v>
                </c:pt>
                <c:pt idx="427">
                  <c:v>1530192365.670001</c:v>
                </c:pt>
                <c:pt idx="428">
                  <c:v>1531192365.670001</c:v>
                </c:pt>
                <c:pt idx="429">
                  <c:v>1531192271.920001</c:v>
                </c:pt>
                <c:pt idx="430">
                  <c:v>1531135431.400001</c:v>
                </c:pt>
                <c:pt idx="431">
                  <c:v>1531192275.740001</c:v>
                </c:pt>
                <c:pt idx="432">
                  <c:v>1395245589.370001</c:v>
                </c:pt>
                <c:pt idx="433">
                  <c:v>1262148522.340001</c:v>
                </c:pt>
                <c:pt idx="434">
                  <c:v>1262216967.340001</c:v>
                </c:pt>
                <c:pt idx="435">
                  <c:v>1263721984.340001</c:v>
                </c:pt>
                <c:pt idx="436">
                  <c:v>1265228010.340001</c:v>
                </c:pt>
                <c:pt idx="437">
                  <c:v>1311242519.860001</c:v>
                </c:pt>
                <c:pt idx="438">
                  <c:v>1534976682.720001</c:v>
                </c:pt>
                <c:pt idx="439">
                  <c:v>1536375888.340001</c:v>
                </c:pt>
                <c:pt idx="440">
                  <c:v>1633929964.950001</c:v>
                </c:pt>
                <c:pt idx="441">
                  <c:v>1805419641.740001</c:v>
                </c:pt>
                <c:pt idx="442">
                  <c:v>1803595908.740001</c:v>
                </c:pt>
                <c:pt idx="443">
                  <c:v>1802233343.740001</c:v>
                </c:pt>
                <c:pt idx="444">
                  <c:v>1791836551.740001</c:v>
                </c:pt>
                <c:pt idx="445">
                  <c:v>1695230369.740001</c:v>
                </c:pt>
                <c:pt idx="446">
                  <c:v>1652822444.740001</c:v>
                </c:pt>
                <c:pt idx="447">
                  <c:v>1586000930.740001</c:v>
                </c:pt>
                <c:pt idx="448">
                  <c:v>1569098228.740001</c:v>
                </c:pt>
                <c:pt idx="449">
                  <c:v>1536375888.740001</c:v>
                </c:pt>
                <c:pt idx="450">
                  <c:v>1536319048.310001</c:v>
                </c:pt>
                <c:pt idx="451">
                  <c:v>1536262243.290001</c:v>
                </c:pt>
                <c:pt idx="452">
                  <c:v>1536205474.490001</c:v>
                </c:pt>
                <c:pt idx="453">
                  <c:v>1536148742.770001</c:v>
                </c:pt>
                <c:pt idx="454">
                  <c:v>1134989540.220001</c:v>
                </c:pt>
                <c:pt idx="455">
                  <c:v>982884243.8300009</c:v>
                </c:pt>
                <c:pt idx="456">
                  <c:v>837662617.210001</c:v>
                </c:pt>
                <c:pt idx="457">
                  <c:v>582920160.2200012</c:v>
                </c:pt>
                <c:pt idx="458">
                  <c:v>265765939.210001</c:v>
                </c:pt>
                <c:pt idx="459">
                  <c:v>-94900998.14999866</c:v>
                </c:pt>
                <c:pt idx="460">
                  <c:v>-512530446.999999</c:v>
                </c:pt>
                <c:pt idx="461">
                  <c:v>-787292124.5099993</c:v>
                </c:pt>
                <c:pt idx="462">
                  <c:v>-774966152.4399996</c:v>
                </c:pt>
                <c:pt idx="463">
                  <c:v>-762569048.4399996</c:v>
                </c:pt>
                <c:pt idx="464">
                  <c:v>268187617.5613909</c:v>
                </c:pt>
                <c:pt idx="465">
                  <c:v>278939371.441391</c:v>
                </c:pt>
                <c:pt idx="466">
                  <c:v>293819286.3713913</c:v>
                </c:pt>
                <c:pt idx="467">
                  <c:v>445698445.7813911</c:v>
                </c:pt>
                <c:pt idx="468">
                  <c:v>525698445.7813911</c:v>
                </c:pt>
                <c:pt idx="469">
                  <c:v>620214183.2913914</c:v>
                </c:pt>
                <c:pt idx="470">
                  <c:v>650745823.2913914</c:v>
                </c:pt>
                <c:pt idx="471">
                  <c:v>729378311.2913914</c:v>
                </c:pt>
                <c:pt idx="472">
                  <c:v>821056054.2913914</c:v>
                </c:pt>
                <c:pt idx="473">
                  <c:v>834536651.2913914</c:v>
                </c:pt>
                <c:pt idx="474">
                  <c:v>950332562.2913914</c:v>
                </c:pt>
                <c:pt idx="475">
                  <c:v>950389335.151391</c:v>
                </c:pt>
                <c:pt idx="476">
                  <c:v>952238418.151391</c:v>
                </c:pt>
                <c:pt idx="477">
                  <c:v>1003212194.151391</c:v>
                </c:pt>
                <c:pt idx="478">
                  <c:v>1145010681.151391</c:v>
                </c:pt>
                <c:pt idx="479">
                  <c:v>1314257164.841391</c:v>
                </c:pt>
                <c:pt idx="480">
                  <c:v>1321318613.841391</c:v>
                </c:pt>
                <c:pt idx="481">
                  <c:v>1343954186.789391</c:v>
                </c:pt>
                <c:pt idx="482">
                  <c:v>1424471431.66521</c:v>
                </c:pt>
                <c:pt idx="483">
                  <c:v>1427338702.344903</c:v>
                </c:pt>
                <c:pt idx="484">
                  <c:v>1444226965.635208</c:v>
                </c:pt>
                <c:pt idx="485">
                  <c:v>1444283774.625208</c:v>
                </c:pt>
                <c:pt idx="486">
                  <c:v>1536489469.625208</c:v>
                </c:pt>
                <c:pt idx="487">
                  <c:v>1536546313.985208</c:v>
                </c:pt>
                <c:pt idx="488">
                  <c:v>1536489473.555207</c:v>
                </c:pt>
                <c:pt idx="489">
                  <c:v>1536432668.535207</c:v>
                </c:pt>
                <c:pt idx="490">
                  <c:v>1397021984.965207</c:v>
                </c:pt>
                <c:pt idx="491">
                  <c:v>1438275461.965207</c:v>
                </c:pt>
                <c:pt idx="492">
                  <c:v>1500179398.965207</c:v>
                </c:pt>
                <c:pt idx="493">
                  <c:v>1536375886.965207</c:v>
                </c:pt>
                <c:pt idx="494">
                  <c:v>1536319118.165207</c:v>
                </c:pt>
                <c:pt idx="495">
                  <c:v>1536245569.715207</c:v>
                </c:pt>
                <c:pt idx="496">
                  <c:v>1536188837.865207</c:v>
                </c:pt>
                <c:pt idx="497">
                  <c:v>1465793537.965207</c:v>
                </c:pt>
                <c:pt idx="498">
                  <c:v>1143127557.815207</c:v>
                </c:pt>
                <c:pt idx="499">
                  <c:v>882332430.6152077</c:v>
                </c:pt>
                <c:pt idx="500">
                  <c:v>1349053110.597007</c:v>
                </c:pt>
                <c:pt idx="501">
                  <c:v>1349109846.587007</c:v>
                </c:pt>
                <c:pt idx="502">
                  <c:v>1383421735.027006</c:v>
                </c:pt>
                <c:pt idx="503">
                  <c:v>1400539225.587007</c:v>
                </c:pt>
                <c:pt idx="504">
                  <c:v>1475404047.587007</c:v>
                </c:pt>
                <c:pt idx="505">
                  <c:v>1536432622.587007</c:v>
                </c:pt>
                <c:pt idx="506">
                  <c:v>1536375890.807007</c:v>
                </c:pt>
                <c:pt idx="507">
                  <c:v>1536319196.777007</c:v>
                </c:pt>
                <c:pt idx="508">
                  <c:v>1536375894.977007</c:v>
                </c:pt>
                <c:pt idx="509">
                  <c:v>1536432608.147007</c:v>
                </c:pt>
                <c:pt idx="510">
                  <c:v>1536375899.167007</c:v>
                </c:pt>
                <c:pt idx="511">
                  <c:v>1536432612.357007</c:v>
                </c:pt>
                <c:pt idx="512">
                  <c:v>1536375903.387007</c:v>
                </c:pt>
                <c:pt idx="513">
                  <c:v>1536432616.577006</c:v>
                </c:pt>
                <c:pt idx="514">
                  <c:v>1536375907.607006</c:v>
                </c:pt>
                <c:pt idx="515">
                  <c:v>1536432620.787006</c:v>
                </c:pt>
                <c:pt idx="516">
                  <c:v>1536375911.817006</c:v>
                </c:pt>
                <c:pt idx="517">
                  <c:v>1536432624.997006</c:v>
                </c:pt>
                <c:pt idx="518">
                  <c:v>1536375916.027006</c:v>
                </c:pt>
                <c:pt idx="519">
                  <c:v>1536432629.207006</c:v>
                </c:pt>
                <c:pt idx="520">
                  <c:v>1536375920.237006</c:v>
                </c:pt>
                <c:pt idx="521">
                  <c:v>1536432633.427006</c:v>
                </c:pt>
                <c:pt idx="522">
                  <c:v>1536489390.617005</c:v>
                </c:pt>
                <c:pt idx="523">
                  <c:v>1536546184.177006</c:v>
                </c:pt>
                <c:pt idx="524">
                  <c:v>1536603013.527006</c:v>
                </c:pt>
                <c:pt idx="525">
                  <c:v>1536659877.707006</c:v>
                </c:pt>
                <c:pt idx="526">
                  <c:v>1536716775.947006</c:v>
                </c:pt>
                <c:pt idx="527">
                  <c:v>1536659881.437006</c:v>
                </c:pt>
                <c:pt idx="528">
                  <c:v>1536716779.717006</c:v>
                </c:pt>
                <c:pt idx="529">
                  <c:v>1536659885.217006</c:v>
                </c:pt>
                <c:pt idx="530">
                  <c:v>1536716783.497005</c:v>
                </c:pt>
                <c:pt idx="531">
                  <c:v>1536659888.987005</c:v>
                </c:pt>
                <c:pt idx="532">
                  <c:v>1536716787.267005</c:v>
                </c:pt>
                <c:pt idx="533">
                  <c:v>1536659892.767005</c:v>
                </c:pt>
                <c:pt idx="534">
                  <c:v>1536716791.047005</c:v>
                </c:pt>
                <c:pt idx="535">
                  <c:v>1536659896.537004</c:v>
                </c:pt>
                <c:pt idx="536">
                  <c:v>1536716794.827004</c:v>
                </c:pt>
                <c:pt idx="537">
                  <c:v>1536659900.317004</c:v>
                </c:pt>
                <c:pt idx="538">
                  <c:v>1536716798.597004</c:v>
                </c:pt>
                <c:pt idx="539">
                  <c:v>1536773730.187004</c:v>
                </c:pt>
                <c:pt idx="540">
                  <c:v>1536716802.277004</c:v>
                </c:pt>
                <c:pt idx="541">
                  <c:v>1536659907.727004</c:v>
                </c:pt>
                <c:pt idx="542">
                  <c:v>1536716806.007004</c:v>
                </c:pt>
                <c:pt idx="543">
                  <c:v>1536659911.367003</c:v>
                </c:pt>
                <c:pt idx="544">
                  <c:v>1536659720.597003</c:v>
                </c:pt>
                <c:pt idx="545">
                  <c:v>1548421525.707003</c:v>
                </c:pt>
                <c:pt idx="546">
                  <c:v>1548478389.887003</c:v>
                </c:pt>
                <c:pt idx="547">
                  <c:v>1548380336.397003</c:v>
                </c:pt>
                <c:pt idx="548">
                  <c:v>1548364946.247004</c:v>
                </c:pt>
                <c:pt idx="549">
                  <c:v>1548308059.467004</c:v>
                </c:pt>
                <c:pt idx="550">
                  <c:v>1548251207.067004</c:v>
                </c:pt>
                <c:pt idx="551">
                  <c:v>1548158030.427004</c:v>
                </c:pt>
                <c:pt idx="552">
                  <c:v>1548214886.647004</c:v>
                </c:pt>
                <c:pt idx="553">
                  <c:v>1540151644.847004</c:v>
                </c:pt>
                <c:pt idx="554">
                  <c:v>1540094792.407004</c:v>
                </c:pt>
                <c:pt idx="555">
                  <c:v>1540037975.197004</c:v>
                </c:pt>
                <c:pt idx="556">
                  <c:v>1539981193.847004</c:v>
                </c:pt>
                <c:pt idx="557">
                  <c:v>1539924449.247004</c:v>
                </c:pt>
                <c:pt idx="558">
                  <c:v>1539867742.167004</c:v>
                </c:pt>
                <c:pt idx="559">
                  <c:v>1539924453.447003</c:v>
                </c:pt>
                <c:pt idx="560">
                  <c:v>1539867746.377004</c:v>
                </c:pt>
                <c:pt idx="561">
                  <c:v>1549654819.577003</c:v>
                </c:pt>
                <c:pt idx="562">
                  <c:v>1552563063.908628</c:v>
                </c:pt>
                <c:pt idx="563">
                  <c:v>1696858075.908628</c:v>
                </c:pt>
                <c:pt idx="564">
                  <c:v>1710770079.268628</c:v>
                </c:pt>
                <c:pt idx="565">
                  <c:v>1839867746.377003</c:v>
                </c:pt>
                <c:pt idx="566">
                  <c:v>1940687028.377003</c:v>
                </c:pt>
                <c:pt idx="567">
                  <c:v>2096091457.377003</c:v>
                </c:pt>
                <c:pt idx="568">
                  <c:v>2111695693.964106</c:v>
                </c:pt>
                <c:pt idx="569">
                  <c:v>2132803129.377003</c:v>
                </c:pt>
                <c:pt idx="570">
                  <c:v>2136567521.377003</c:v>
                </c:pt>
                <c:pt idx="571">
                  <c:v>2139867746.377003</c:v>
                </c:pt>
                <c:pt idx="572">
                  <c:v>2145422090.107002</c:v>
                </c:pt>
                <c:pt idx="573">
                  <c:v>2158902687.107002</c:v>
                </c:pt>
                <c:pt idx="574">
                  <c:v>2278214163.107002</c:v>
                </c:pt>
                <c:pt idx="575">
                  <c:v>2445422090.107002</c:v>
                </c:pt>
                <c:pt idx="576">
                  <c:v>2649055762.107002</c:v>
                </c:pt>
                <c:pt idx="577">
                  <c:v>2690448104.730438</c:v>
                </c:pt>
                <c:pt idx="578">
                  <c:v>2745422090.107002</c:v>
                </c:pt>
                <c:pt idx="579">
                  <c:v>2745365232.487002</c:v>
                </c:pt>
                <c:pt idx="580">
                  <c:v>2745308374.867002</c:v>
                </c:pt>
                <c:pt idx="581">
                  <c:v>2745251552.307002</c:v>
                </c:pt>
                <c:pt idx="582">
                  <c:v>2745194802.307002</c:v>
                </c:pt>
                <c:pt idx="583">
                  <c:v>2745138089.727002</c:v>
                </c:pt>
                <c:pt idx="584">
                  <c:v>2745081415.267002</c:v>
                </c:pt>
                <c:pt idx="585">
                  <c:v>2745024779.777002</c:v>
                </c:pt>
                <c:pt idx="586">
                  <c:v>2744968184.127003</c:v>
                </c:pt>
                <c:pt idx="587">
                  <c:v>2744911628.937003</c:v>
                </c:pt>
                <c:pt idx="588">
                  <c:v>2744855115.037004</c:v>
                </c:pt>
                <c:pt idx="589">
                  <c:v>2744798643.187003</c:v>
                </c:pt>
                <c:pt idx="590">
                  <c:v>2744742214.227003</c:v>
                </c:pt>
                <c:pt idx="591">
                  <c:v>3044742214.227003</c:v>
                </c:pt>
                <c:pt idx="592">
                  <c:v>3044798647.967003</c:v>
                </c:pt>
                <c:pt idx="593">
                  <c:v>3044742219.017003</c:v>
                </c:pt>
                <c:pt idx="594">
                  <c:v>3044798652.757003</c:v>
                </c:pt>
                <c:pt idx="595">
                  <c:v>3044742223.807003</c:v>
                </c:pt>
                <c:pt idx="596">
                  <c:v>3044798657.557003</c:v>
                </c:pt>
                <c:pt idx="597">
                  <c:v>3044742228.597003</c:v>
                </c:pt>
                <c:pt idx="598">
                  <c:v>3044798662.347003</c:v>
                </c:pt>
                <c:pt idx="599">
                  <c:v>3044742233.397003</c:v>
                </c:pt>
                <c:pt idx="600">
                  <c:v>3044798667.137003</c:v>
                </c:pt>
                <c:pt idx="601">
                  <c:v>3044855143.657003</c:v>
                </c:pt>
                <c:pt idx="602">
                  <c:v>3044911662.107003</c:v>
                </c:pt>
                <c:pt idx="603">
                  <c:v>3044968221.867003</c:v>
                </c:pt>
                <c:pt idx="604">
                  <c:v>3045024822.097003</c:v>
                </c:pt>
                <c:pt idx="605">
                  <c:v>3044968226.397003</c:v>
                </c:pt>
                <c:pt idx="606">
                  <c:v>3045024826.597003</c:v>
                </c:pt>
                <c:pt idx="607">
                  <c:v>3044968230.897003</c:v>
                </c:pt>
                <c:pt idx="608">
                  <c:v>3045024831.097003</c:v>
                </c:pt>
                <c:pt idx="609">
                  <c:v>3044968235.397003</c:v>
                </c:pt>
                <c:pt idx="610">
                  <c:v>3045024835.607003</c:v>
                </c:pt>
                <c:pt idx="611">
                  <c:v>3044968239.907003</c:v>
                </c:pt>
                <c:pt idx="612">
                  <c:v>3045024840.107003</c:v>
                </c:pt>
                <c:pt idx="613">
                  <c:v>3044968244.407003</c:v>
                </c:pt>
                <c:pt idx="614">
                  <c:v>3045024844.607003</c:v>
                </c:pt>
                <c:pt idx="615">
                  <c:v>3045081444.807003</c:v>
                </c:pt>
                <c:pt idx="616">
                  <c:v>3045024849.107003</c:v>
                </c:pt>
                <c:pt idx="617">
                  <c:v>3044968293.917004</c:v>
                </c:pt>
                <c:pt idx="618">
                  <c:v>3044911780.017004</c:v>
                </c:pt>
                <c:pt idx="619">
                  <c:v>3039468298.597004</c:v>
                </c:pt>
                <c:pt idx="620">
                  <c:v>3039411784.667004</c:v>
                </c:pt>
                <c:pt idx="621">
                  <c:v>3025284713.717004</c:v>
                </c:pt>
                <c:pt idx="622">
                  <c:v>3025228234.227004</c:v>
                </c:pt>
                <c:pt idx="623">
                  <c:v>3021971179.587004</c:v>
                </c:pt>
                <c:pt idx="624">
                  <c:v>3021914742.807004</c:v>
                </c:pt>
                <c:pt idx="625">
                  <c:v>3021858349.507004</c:v>
                </c:pt>
                <c:pt idx="626">
                  <c:v>3021802000.427004</c:v>
                </c:pt>
                <c:pt idx="627">
                  <c:v>3021745696.287004</c:v>
                </c:pt>
                <c:pt idx="628">
                  <c:v>3021802005.527003</c:v>
                </c:pt>
                <c:pt idx="629">
                  <c:v>3020076250.547004</c:v>
                </c:pt>
                <c:pt idx="630">
                  <c:v>3020019946.387004</c:v>
                </c:pt>
                <c:pt idx="631">
                  <c:v>3014038979.317004</c:v>
                </c:pt>
                <c:pt idx="632">
                  <c:v>3034432481.317004</c:v>
                </c:pt>
                <c:pt idx="633">
                  <c:v>3036432481.317004</c:v>
                </c:pt>
                <c:pt idx="634">
                  <c:v>3026295249.507004</c:v>
                </c:pt>
                <c:pt idx="635">
                  <c:v>3024561514.557004</c:v>
                </c:pt>
                <c:pt idx="636">
                  <c:v>3014561514.557004</c:v>
                </c:pt>
                <c:pt idx="637">
                  <c:v>3036432480.557004</c:v>
                </c:pt>
                <c:pt idx="638">
                  <c:v>3036376222.087004</c:v>
                </c:pt>
                <c:pt idx="639">
                  <c:v>2988290235.987003</c:v>
                </c:pt>
                <c:pt idx="640">
                  <c:v>3036432479.987003</c:v>
                </c:pt>
                <c:pt idx="641">
                  <c:v>3036376175.827003</c:v>
                </c:pt>
                <c:pt idx="642">
                  <c:v>3036319917.357003</c:v>
                </c:pt>
                <c:pt idx="643">
                  <c:v>3042245063.497004</c:v>
                </c:pt>
                <c:pt idx="644">
                  <c:v>3042915733.317003</c:v>
                </c:pt>
                <c:pt idx="645">
                  <c:v>3041881063.827003</c:v>
                </c:pt>
                <c:pt idx="646">
                  <c:v>3041824851.747004</c:v>
                </c:pt>
                <c:pt idx="647">
                  <c:v>3031738901.837004</c:v>
                </c:pt>
                <c:pt idx="648">
                  <c:v>3031682689.787004</c:v>
                </c:pt>
                <c:pt idx="649">
                  <c:v>3031615568.917004</c:v>
                </c:pt>
                <c:pt idx="650">
                  <c:v>3031559356.877004</c:v>
                </c:pt>
                <c:pt idx="651">
                  <c:v>3031615574.147004</c:v>
                </c:pt>
                <c:pt idx="652">
                  <c:v>3031671837.787004</c:v>
                </c:pt>
                <c:pt idx="653">
                  <c:v>3031728146.977004</c:v>
                </c:pt>
                <c:pt idx="654">
                  <c:v>3031784501.117004</c:v>
                </c:pt>
                <c:pt idx="655">
                  <c:v>3031728151.907004</c:v>
                </c:pt>
                <c:pt idx="656">
                  <c:v>3031784506.047005</c:v>
                </c:pt>
                <c:pt idx="657">
                  <c:v>3031840904.287004</c:v>
                </c:pt>
                <c:pt idx="658">
                  <c:v>3031897345.887005</c:v>
                </c:pt>
                <c:pt idx="659">
                  <c:v>3031840909.087005</c:v>
                </c:pt>
                <c:pt idx="660">
                  <c:v>3031897350.677005</c:v>
                </c:pt>
                <c:pt idx="661">
                  <c:v>3031840913.887005</c:v>
                </c:pt>
                <c:pt idx="662">
                  <c:v>3031897355.477005</c:v>
                </c:pt>
                <c:pt idx="663">
                  <c:v>3031840918.677005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9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7.005699999999999E-07</v>
      </c>
      <c r="E2">
        <v>1</v>
      </c>
      <c r="F2">
        <v>3031897360.267006</v>
      </c>
      <c r="G2">
        <v>-2160.285198867228</v>
      </c>
      <c r="H2">
        <v>2124.056333682257</v>
      </c>
      <c r="I2">
        <v>-2160.285198867228</v>
      </c>
      <c r="J2">
        <v>-36.22886518497126</v>
      </c>
      <c r="K2">
        <v>7.200037049094886E-07</v>
      </c>
      <c r="L2">
        <v>7.22998322941953E-07</v>
      </c>
      <c r="M2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66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9.7109375" customWidth="1"/>
    <col min="6" max="6" width="5.7109375" customWidth="1"/>
    <col min="7" max="7" width="5.7109375" customWidth="1"/>
    <col min="8" max="8" width="15.7109375" customWidth="1"/>
    <col min="9" max="9" width="12.7109375" customWidth="1"/>
    <col min="10" max="10" width="12.7109375" customWidth="1"/>
    <col min="11" max="11" width="8.7109375" customWidth="1"/>
    <col min="12" max="12" width="5.7109375" customWidth="1"/>
    <col min="13" max="13" width="7.7109375" customWidth="1"/>
    <col min="14" max="14" width="8.7109375" customWidth="1"/>
    <col min="15" max="15" width="14.7109375" customWidth="1"/>
    <col min="16" max="16" width="14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44708.65021675926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-15.08</v>
      </c>
      <c r="I2">
        <v>1.10871176E-05</v>
      </c>
      <c r="J2">
        <v>1</v>
      </c>
      <c r="K2">
        <v>1.10871176E-05</v>
      </c>
      <c r="L2">
        <v>7.3522E-07</v>
      </c>
      <c r="M2">
        <v>0</v>
      </c>
      <c r="N2">
        <v>-15.08</v>
      </c>
      <c r="O2">
        <v>0</v>
      </c>
      <c r="P2">
        <v>-15.08</v>
      </c>
    </row>
    <row r="3" spans="1:16">
      <c r="A3" s="2">
        <v>44708.65304163194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-56835.56</v>
      </c>
      <c r="I3">
        <v>0.0416508034348</v>
      </c>
      <c r="J3">
        <v>1</v>
      </c>
      <c r="K3">
        <v>0.0416508034348</v>
      </c>
      <c r="L3">
        <v>7.328300000000001E-07</v>
      </c>
      <c r="M3">
        <v>0</v>
      </c>
      <c r="N3">
        <v>-56850.64</v>
      </c>
      <c r="O3">
        <v>0</v>
      </c>
      <c r="P3">
        <v>-56850.64</v>
      </c>
    </row>
    <row r="4" spans="1:16">
      <c r="A4" s="2">
        <v>44708.656349375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-56799.96</v>
      </c>
      <c r="I4">
        <v>0.041438410818</v>
      </c>
      <c r="J4">
        <v>1</v>
      </c>
      <c r="K4">
        <v>0.041438410818</v>
      </c>
      <c r="L4">
        <v>7.295500000000001E-07</v>
      </c>
      <c r="M4">
        <v>0</v>
      </c>
      <c r="N4">
        <v>-113650.6</v>
      </c>
      <c r="O4">
        <v>0</v>
      </c>
      <c r="P4">
        <v>-113650.6</v>
      </c>
    </row>
    <row r="5" spans="1:16">
      <c r="A5" s="2">
        <v>44708.65759277778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56803.95</v>
      </c>
      <c r="I5">
        <v>-0.041463475263</v>
      </c>
      <c r="J5">
        <v>1</v>
      </c>
      <c r="K5">
        <v>0.041463475263</v>
      </c>
      <c r="L5">
        <v>7.299400000000001E-07</v>
      </c>
      <c r="M5">
        <v>0</v>
      </c>
      <c r="N5">
        <v>-56846.65000000001</v>
      </c>
      <c r="O5">
        <v>0</v>
      </c>
      <c r="P5">
        <v>-56846.65000000001</v>
      </c>
    </row>
    <row r="6" spans="1:16">
      <c r="A6" s="2">
        <v>44708.65982768519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-56800.02</v>
      </c>
      <c r="I6">
        <v>0.041438454591</v>
      </c>
      <c r="J6">
        <v>1</v>
      </c>
      <c r="K6">
        <v>0.041438454591</v>
      </c>
      <c r="L6">
        <v>7.2955E-07</v>
      </c>
      <c r="M6">
        <v>0</v>
      </c>
      <c r="N6">
        <v>-113646.67</v>
      </c>
      <c r="O6">
        <v>0</v>
      </c>
      <c r="P6">
        <v>-113646.67</v>
      </c>
    </row>
    <row r="7" spans="1:16">
      <c r="A7" s="2">
        <v>44708.6606554051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56803.94</v>
      </c>
      <c r="I7">
        <v>-0.0414634679636</v>
      </c>
      <c r="J7">
        <v>1</v>
      </c>
      <c r="K7">
        <v>0.0414634679636</v>
      </c>
      <c r="L7">
        <v>7.2994E-07</v>
      </c>
      <c r="M7">
        <v>0</v>
      </c>
      <c r="N7">
        <v>-56842.73000000001</v>
      </c>
      <c r="O7">
        <v>0</v>
      </c>
      <c r="P7">
        <v>-56842.73000000001</v>
      </c>
    </row>
    <row r="8" spans="1:16">
      <c r="A8" s="2">
        <v>44708.66533060185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-56800.02</v>
      </c>
      <c r="I8">
        <v>0.041438454591</v>
      </c>
      <c r="J8">
        <v>1</v>
      </c>
      <c r="K8">
        <v>0.041438454591</v>
      </c>
      <c r="L8">
        <v>7.2955E-07</v>
      </c>
      <c r="M8">
        <v>0</v>
      </c>
      <c r="N8">
        <v>-113642.75</v>
      </c>
      <c r="O8">
        <v>0</v>
      </c>
      <c r="P8">
        <v>-113642.75</v>
      </c>
    </row>
    <row r="9" spans="1:16">
      <c r="A9" s="2">
        <v>44708.66577807871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56803.94</v>
      </c>
      <c r="I9">
        <v>-0.0414634679636</v>
      </c>
      <c r="J9">
        <v>1</v>
      </c>
      <c r="K9">
        <v>0.0414634679636</v>
      </c>
      <c r="L9">
        <v>7.2994E-07</v>
      </c>
      <c r="M9">
        <v>0</v>
      </c>
      <c r="N9">
        <v>-56838.81</v>
      </c>
      <c r="O9">
        <v>0</v>
      </c>
      <c r="P9">
        <v>-56838.81</v>
      </c>
    </row>
    <row r="10" spans="1:16">
      <c r="A10" s="2">
        <v>44708.66691380787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-56800.02</v>
      </c>
      <c r="I10">
        <v>0.041438454591</v>
      </c>
      <c r="J10">
        <v>1</v>
      </c>
      <c r="K10">
        <v>0.041438454591</v>
      </c>
      <c r="L10">
        <v>7.2955E-07</v>
      </c>
      <c r="M10">
        <v>0</v>
      </c>
      <c r="N10">
        <v>-113638.83</v>
      </c>
      <c r="O10">
        <v>0</v>
      </c>
      <c r="P10">
        <v>-113638.83</v>
      </c>
    </row>
    <row r="11" spans="1:16">
      <c r="A11" s="2">
        <v>44708.66691380787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-1.06</v>
      </c>
      <c r="I11">
        <v>7.727612E-07</v>
      </c>
      <c r="J11">
        <v>1</v>
      </c>
      <c r="K11">
        <v>7.727612E-07</v>
      </c>
      <c r="L11">
        <v>7.290199999999999E-07</v>
      </c>
      <c r="M11">
        <v>0</v>
      </c>
      <c r="N11">
        <v>-113639.89</v>
      </c>
      <c r="O11">
        <v>0</v>
      </c>
      <c r="P11">
        <v>-113639.89</v>
      </c>
    </row>
    <row r="12" spans="1:16">
      <c r="A12" s="2">
        <v>44708.66761248843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36061.8</v>
      </c>
      <c r="I12">
        <v>-0.026155262922</v>
      </c>
      <c r="J12">
        <v>1</v>
      </c>
      <c r="K12">
        <v>0.026155262922</v>
      </c>
      <c r="L12">
        <v>7.252899999999999E-07</v>
      </c>
      <c r="M12">
        <v>0</v>
      </c>
      <c r="N12">
        <v>-77578.08999999998</v>
      </c>
      <c r="O12">
        <v>0</v>
      </c>
      <c r="P12">
        <v>-77578.08999999998</v>
      </c>
    </row>
    <row r="13" spans="1:16">
      <c r="A13" s="2">
        <v>44708.66761248843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56767.72</v>
      </c>
      <c r="I13">
        <v>-0.0412513990924</v>
      </c>
      <c r="J13">
        <v>1</v>
      </c>
      <c r="K13">
        <v>0.0412513990924</v>
      </c>
      <c r="L13">
        <v>7.2667E-07</v>
      </c>
      <c r="M13">
        <v>0</v>
      </c>
      <c r="N13">
        <v>-20810.36999999998</v>
      </c>
      <c r="O13">
        <v>0</v>
      </c>
      <c r="P13">
        <v>-20810.36999999998</v>
      </c>
    </row>
    <row r="14" spans="1:16">
      <c r="A14" s="2">
        <v>44708.6676181713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56767.72</v>
      </c>
      <c r="I14">
        <v>-0.0412513990924</v>
      </c>
      <c r="J14">
        <v>1</v>
      </c>
      <c r="K14">
        <v>0.0412513990924</v>
      </c>
      <c r="L14">
        <v>7.2667E-07</v>
      </c>
      <c r="M14">
        <v>0</v>
      </c>
      <c r="N14">
        <v>35957.35000000002</v>
      </c>
      <c r="O14">
        <v>0</v>
      </c>
      <c r="P14">
        <v>35957.35000000002</v>
      </c>
    </row>
    <row r="15" spans="1:16">
      <c r="A15" s="2">
        <v>44708.66763364583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-56800.02</v>
      </c>
      <c r="I15">
        <v>0.041438454591</v>
      </c>
      <c r="J15">
        <v>1</v>
      </c>
      <c r="K15">
        <v>0.041438454591</v>
      </c>
      <c r="L15">
        <v>7.2955E-07</v>
      </c>
      <c r="M15">
        <v>0</v>
      </c>
      <c r="N15">
        <v>-20842.66999999998</v>
      </c>
      <c r="O15">
        <v>0</v>
      </c>
      <c r="P15">
        <v>-20842.66999999998</v>
      </c>
    </row>
    <row r="16" spans="1:16">
      <c r="A16" s="2">
        <v>44708.66888934028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-28048.51</v>
      </c>
      <c r="I16">
        <v>0.0204930828613</v>
      </c>
      <c r="J16">
        <v>1</v>
      </c>
      <c r="K16">
        <v>0.0204930828613</v>
      </c>
      <c r="L16">
        <v>7.3063E-07</v>
      </c>
      <c r="M16">
        <v>0</v>
      </c>
      <c r="N16">
        <v>-48891.17999999998</v>
      </c>
      <c r="O16">
        <v>0</v>
      </c>
      <c r="P16">
        <v>-48891.17999999998</v>
      </c>
    </row>
    <row r="17" spans="1:16">
      <c r="A17" s="2">
        <v>44708.66940133102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-56800.03</v>
      </c>
      <c r="I17">
        <v>0.0414384618865</v>
      </c>
      <c r="J17">
        <v>1</v>
      </c>
      <c r="K17">
        <v>0.0414384618865</v>
      </c>
      <c r="L17">
        <v>7.295500000000001E-07</v>
      </c>
      <c r="M17">
        <v>0</v>
      </c>
      <c r="N17">
        <v>-105691.21</v>
      </c>
      <c r="O17">
        <v>0</v>
      </c>
      <c r="P17">
        <v>-105691.21</v>
      </c>
    </row>
    <row r="18" spans="1:16">
      <c r="A18" s="2">
        <v>44708.67004567129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-56763.59</v>
      </c>
      <c r="I18">
        <v>0.0412262601452</v>
      </c>
      <c r="J18">
        <v>1</v>
      </c>
      <c r="K18">
        <v>0.0412262601452</v>
      </c>
      <c r="L18">
        <v>7.2628E-07</v>
      </c>
      <c r="M18">
        <v>0</v>
      </c>
      <c r="N18">
        <v>-162454.8</v>
      </c>
      <c r="O18">
        <v>0</v>
      </c>
      <c r="P18">
        <v>-162454.8</v>
      </c>
    </row>
    <row r="19" spans="1:16">
      <c r="A19" s="2">
        <v>44708.67086231482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56767.72</v>
      </c>
      <c r="I19">
        <v>-0.0412513990924</v>
      </c>
      <c r="J19">
        <v>1</v>
      </c>
      <c r="K19">
        <v>0.0412513990924</v>
      </c>
      <c r="L19">
        <v>7.2667E-07</v>
      </c>
      <c r="M19">
        <v>0</v>
      </c>
      <c r="N19">
        <v>-105687.08</v>
      </c>
      <c r="O19">
        <v>0</v>
      </c>
      <c r="P19">
        <v>-105687.08</v>
      </c>
    </row>
    <row r="20" spans="1:16">
      <c r="A20" s="2">
        <v>44708.67149833334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-56763.65</v>
      </c>
      <c r="I20">
        <v>0.041226303722</v>
      </c>
      <c r="J20">
        <v>1</v>
      </c>
      <c r="K20">
        <v>0.041226303722</v>
      </c>
      <c r="L20">
        <v>7.2628E-07</v>
      </c>
      <c r="M20">
        <v>0</v>
      </c>
      <c r="N20">
        <v>-162450.73</v>
      </c>
      <c r="O20">
        <v>0</v>
      </c>
      <c r="P20">
        <v>-162450.73</v>
      </c>
    </row>
    <row r="21" spans="1:16">
      <c r="A21" s="2">
        <v>44708.67488078704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-77814292.23</v>
      </c>
      <c r="I21">
        <v>56.7133906059909</v>
      </c>
      <c r="J21">
        <v>1</v>
      </c>
      <c r="K21">
        <v>56.7133906059909</v>
      </c>
      <c r="L21">
        <v>7.2883E-07</v>
      </c>
      <c r="M21">
        <v>0</v>
      </c>
      <c r="N21">
        <v>-77976742.96000001</v>
      </c>
      <c r="O21">
        <v>0</v>
      </c>
      <c r="P21">
        <v>-77976742.96000001</v>
      </c>
    </row>
    <row r="22" spans="1:16">
      <c r="A22" s="2">
        <v>44708.67488078704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-58543004.1</v>
      </c>
      <c r="I22">
        <v>42.680777139105</v>
      </c>
      <c r="J22">
        <v>1</v>
      </c>
      <c r="K22">
        <v>42.680777139105</v>
      </c>
      <c r="L22">
        <v>7.290499999999999E-07</v>
      </c>
      <c r="M22">
        <v>0</v>
      </c>
      <c r="N22">
        <v>-136519747.06</v>
      </c>
      <c r="O22">
        <v>0</v>
      </c>
      <c r="P22">
        <v>-136519747.06</v>
      </c>
    </row>
    <row r="23" spans="1:16">
      <c r="A23" s="2">
        <v>44708.67489171297</v>
      </c>
      <c r="B23" t="s">
        <v>30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33201648.49601</v>
      </c>
      <c r="I23">
        <v>-24.07783548930645</v>
      </c>
      <c r="J23">
        <v>1</v>
      </c>
      <c r="K23">
        <v>24.07783548930645</v>
      </c>
      <c r="L23">
        <v>7.252E-07</v>
      </c>
      <c r="M23">
        <v>0</v>
      </c>
      <c r="N23">
        <v>-136519747.06</v>
      </c>
      <c r="O23">
        <v>33201648.49601</v>
      </c>
      <c r="P23">
        <v>-103318098.56399</v>
      </c>
    </row>
    <row r="24" spans="1:16">
      <c r="A24" s="2">
        <v>44708.67489171297</v>
      </c>
      <c r="B24" t="s">
        <v>30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5689331</v>
      </c>
      <c r="I24">
        <v>-4.12351332218</v>
      </c>
      <c r="J24">
        <v>1</v>
      </c>
      <c r="K24">
        <v>4.12351332218</v>
      </c>
      <c r="L24">
        <v>7.2478E-07</v>
      </c>
      <c r="M24">
        <v>0</v>
      </c>
      <c r="N24">
        <v>-136519747.06</v>
      </c>
      <c r="O24">
        <v>38890979.49601001</v>
      </c>
      <c r="P24">
        <v>-97628767.56399</v>
      </c>
    </row>
    <row r="25" spans="1:16">
      <c r="A25" s="2">
        <v>44708.67489171297</v>
      </c>
      <c r="B25" t="s">
        <v>30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11228080</v>
      </c>
      <c r="I25">
        <v>-8.129017639200001</v>
      </c>
      <c r="J25">
        <v>1</v>
      </c>
      <c r="K25">
        <v>8.129017639200001</v>
      </c>
      <c r="L25">
        <v>7.2399E-07</v>
      </c>
      <c r="M25">
        <v>0</v>
      </c>
      <c r="N25">
        <v>-136519747.06</v>
      </c>
      <c r="O25">
        <v>50119059.49601001</v>
      </c>
      <c r="P25">
        <v>-86400687.56399</v>
      </c>
    </row>
    <row r="26" spans="1:16">
      <c r="A26" s="2">
        <v>44708.67489171297</v>
      </c>
      <c r="B26" t="s">
        <v>30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77986225.50398999</v>
      </c>
      <c r="I26">
        <v>-56.55561073549355</v>
      </c>
      <c r="J26">
        <v>1</v>
      </c>
      <c r="K26">
        <v>56.55561073549355</v>
      </c>
      <c r="L26">
        <v>7.252000000000001E-07</v>
      </c>
      <c r="M26">
        <v>0</v>
      </c>
      <c r="N26">
        <v>-136519747.06</v>
      </c>
      <c r="O26">
        <v>128105285</v>
      </c>
      <c r="P26">
        <v>-8414462.060000002</v>
      </c>
    </row>
    <row r="27" spans="1:16">
      <c r="A27" s="2">
        <v>44708.67532854166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-56763.64</v>
      </c>
      <c r="I27">
        <v>0.0412262964592</v>
      </c>
      <c r="J27">
        <v>1</v>
      </c>
      <c r="K27">
        <v>0.0412262964592</v>
      </c>
      <c r="L27">
        <v>7.2628E-07</v>
      </c>
      <c r="M27">
        <v>0</v>
      </c>
      <c r="N27">
        <v>-136576510.7</v>
      </c>
      <c r="O27">
        <v>128105285</v>
      </c>
      <c r="P27">
        <v>-8471225.699999988</v>
      </c>
    </row>
    <row r="28" spans="1:16">
      <c r="A28" s="2">
        <v>44708.67898078704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-56726.5</v>
      </c>
      <c r="I28">
        <v>0.041014961295</v>
      </c>
      <c r="J28">
        <v>1</v>
      </c>
      <c r="K28">
        <v>0.041014961295</v>
      </c>
      <c r="L28">
        <v>7.2303E-07</v>
      </c>
      <c r="M28">
        <v>0</v>
      </c>
      <c r="N28">
        <v>-136633237.2</v>
      </c>
      <c r="O28">
        <v>128105285</v>
      </c>
      <c r="P28">
        <v>-8527952.199999988</v>
      </c>
    </row>
    <row r="29" spans="1:16">
      <c r="A29" s="2">
        <v>44708.68196026621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-56687.29</v>
      </c>
      <c r="I29">
        <v>0.0407967088672</v>
      </c>
      <c r="J29">
        <v>1</v>
      </c>
      <c r="K29">
        <v>0.0407967088672</v>
      </c>
      <c r="L29">
        <v>7.196799999999999E-07</v>
      </c>
      <c r="M29">
        <v>0</v>
      </c>
      <c r="N29">
        <v>-136689924.49</v>
      </c>
      <c r="O29">
        <v>128105285</v>
      </c>
      <c r="P29">
        <v>-8584639.48999998</v>
      </c>
    </row>
    <row r="30" spans="1:16">
      <c r="A30" s="2">
        <v>44708.68271394676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-56648.54</v>
      </c>
      <c r="I30">
        <v>0.040585846483</v>
      </c>
      <c r="J30">
        <v>1</v>
      </c>
      <c r="K30">
        <v>0.040585846483</v>
      </c>
      <c r="L30">
        <v>7.1645E-07</v>
      </c>
      <c r="M30">
        <v>0</v>
      </c>
      <c r="N30">
        <v>-136746573.03</v>
      </c>
      <c r="O30">
        <v>128105285</v>
      </c>
      <c r="P30">
        <v>-8641288.029999971</v>
      </c>
    </row>
    <row r="31" spans="1:16">
      <c r="A31" s="2">
        <v>44708.6830700463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-4408837.32</v>
      </c>
      <c r="I31">
        <v>3.1586233211676</v>
      </c>
      <c r="J31">
        <v>1</v>
      </c>
      <c r="K31">
        <v>3.1586233211676</v>
      </c>
      <c r="L31">
        <v>7.164299999999999E-07</v>
      </c>
      <c r="M31">
        <v>0</v>
      </c>
      <c r="N31">
        <v>-141155410.35</v>
      </c>
      <c r="O31">
        <v>128105285</v>
      </c>
      <c r="P31">
        <v>-13050125.34999996</v>
      </c>
    </row>
    <row r="32" spans="1:16">
      <c r="A32" s="2">
        <v>44708.68325909722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-14011925.05</v>
      </c>
      <c r="I32">
        <v>10.0385634635715</v>
      </c>
      <c r="J32">
        <v>1</v>
      </c>
      <c r="K32">
        <v>10.0385634635715</v>
      </c>
      <c r="L32">
        <v>7.164299999999999E-07</v>
      </c>
      <c r="M32">
        <v>0</v>
      </c>
      <c r="N32">
        <v>-155167335.4</v>
      </c>
      <c r="O32">
        <v>128105285</v>
      </c>
      <c r="P32">
        <v>-27062050.39999998</v>
      </c>
    </row>
    <row r="33" spans="1:16">
      <c r="A33" s="2">
        <v>44708.68326958334</v>
      </c>
      <c r="B33" t="s">
        <v>30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3348160</v>
      </c>
      <c r="I33">
        <v>-2.3930303968</v>
      </c>
      <c r="J33">
        <v>1</v>
      </c>
      <c r="K33">
        <v>2.3930303968</v>
      </c>
      <c r="L33">
        <v>7.1473E-07</v>
      </c>
      <c r="M33">
        <v>0</v>
      </c>
      <c r="N33">
        <v>-155167335.4</v>
      </c>
      <c r="O33">
        <v>131453445</v>
      </c>
      <c r="P33">
        <v>-23713890.39999998</v>
      </c>
    </row>
    <row r="34" spans="1:16">
      <c r="A34" s="2">
        <v>44708.68326960648</v>
      </c>
      <c r="B34" t="s">
        <v>30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7855389</v>
      </c>
      <c r="I34">
        <v>-5.614560733859999</v>
      </c>
      <c r="J34">
        <v>1</v>
      </c>
      <c r="K34">
        <v>5.614560733859999</v>
      </c>
      <c r="L34">
        <v>7.1474E-07</v>
      </c>
      <c r="M34">
        <v>0</v>
      </c>
      <c r="N34">
        <v>-155167335.4</v>
      </c>
      <c r="O34">
        <v>139308834</v>
      </c>
      <c r="P34">
        <v>-15858501.39999998</v>
      </c>
    </row>
    <row r="35" spans="1:16">
      <c r="A35" s="2">
        <v>44708.68326960648</v>
      </c>
      <c r="B35" t="s">
        <v>30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7444039</v>
      </c>
      <c r="I35">
        <v>-5.32047799447</v>
      </c>
      <c r="J35">
        <v>1</v>
      </c>
      <c r="K35">
        <v>5.32047799447</v>
      </c>
      <c r="L35">
        <v>7.1473E-07</v>
      </c>
      <c r="M35">
        <v>0</v>
      </c>
      <c r="N35">
        <v>-155167335.4</v>
      </c>
      <c r="O35">
        <v>146752873</v>
      </c>
      <c r="P35">
        <v>-8414462.399999976</v>
      </c>
    </row>
    <row r="36" spans="1:16">
      <c r="A36" s="2">
        <v>44708.68332366898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-11498276.35</v>
      </c>
      <c r="I36">
        <v>8.2377101254305</v>
      </c>
      <c r="J36">
        <v>1</v>
      </c>
      <c r="K36">
        <v>8.2377101254305</v>
      </c>
      <c r="L36">
        <v>7.1643E-07</v>
      </c>
      <c r="M36">
        <v>0</v>
      </c>
      <c r="N36">
        <v>-166665611.75</v>
      </c>
      <c r="O36">
        <v>146752873</v>
      </c>
      <c r="P36">
        <v>-19912738.74999997</v>
      </c>
    </row>
    <row r="37" spans="1:16">
      <c r="A37" s="2">
        <v>44708.68494263889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-56608.97</v>
      </c>
      <c r="I37">
        <v>0.0403757817628</v>
      </c>
      <c r="J37">
        <v>1</v>
      </c>
      <c r="K37">
        <v>0.0403757817628</v>
      </c>
      <c r="L37">
        <v>7.132400000000001E-07</v>
      </c>
      <c r="M37">
        <v>0</v>
      </c>
      <c r="N37">
        <v>-166722220.72</v>
      </c>
      <c r="O37">
        <v>146752873</v>
      </c>
      <c r="P37">
        <v>-19969347.71999997</v>
      </c>
    </row>
    <row r="38" spans="1:16">
      <c r="A38" s="2">
        <v>44708.68582571759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-56568.69</v>
      </c>
      <c r="I38">
        <v>0.0401665983345</v>
      </c>
      <c r="J38">
        <v>1</v>
      </c>
      <c r="K38">
        <v>0.0401665983345</v>
      </c>
      <c r="L38">
        <v>7.1005E-07</v>
      </c>
      <c r="M38">
        <v>0</v>
      </c>
      <c r="N38">
        <v>-166778789.41</v>
      </c>
      <c r="O38">
        <v>146752873</v>
      </c>
      <c r="P38">
        <v>-20025916.40999997</v>
      </c>
    </row>
    <row r="39" spans="1:16">
      <c r="A39" s="2">
        <v>44708.68640613426</v>
      </c>
      <c r="B39" t="s">
        <v>29</v>
      </c>
      <c r="C39">
        <v>1</v>
      </c>
      <c r="D39" t="s">
        <v>31</v>
      </c>
      <c r="E39" t="s">
        <v>13</v>
      </c>
      <c r="F39" t="s">
        <v>14</v>
      </c>
      <c r="G39" t="s">
        <v>15</v>
      </c>
      <c r="H39">
        <v>-65881.89</v>
      </c>
      <c r="I39">
        <v>0.0469961874126</v>
      </c>
      <c r="J39">
        <v>1</v>
      </c>
      <c r="K39">
        <v>0.0469961874126</v>
      </c>
      <c r="L39">
        <v>7.1334E-07</v>
      </c>
      <c r="M39">
        <v>0</v>
      </c>
      <c r="N39">
        <v>-166844671.3</v>
      </c>
      <c r="O39">
        <v>146752873</v>
      </c>
      <c r="P39">
        <v>-20091798.29999995</v>
      </c>
    </row>
    <row r="40" spans="1:16">
      <c r="A40" s="2">
        <v>44708.68653052083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-56568.72</v>
      </c>
      <c r="I40">
        <v>0.040166619636</v>
      </c>
      <c r="J40">
        <v>1</v>
      </c>
      <c r="K40">
        <v>0.040166619636</v>
      </c>
      <c r="L40">
        <v>7.100500000000001E-07</v>
      </c>
      <c r="M40">
        <v>0</v>
      </c>
      <c r="N40">
        <v>-166901240.02</v>
      </c>
      <c r="O40">
        <v>146752873</v>
      </c>
      <c r="P40">
        <v>-20148367.01999995</v>
      </c>
    </row>
    <row r="41" spans="1:16">
      <c r="A41" s="2">
        <v>44708.68795001158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-567.77</v>
      </c>
      <c r="I41">
        <v>0.0004025716408</v>
      </c>
      <c r="J41">
        <v>1</v>
      </c>
      <c r="K41">
        <v>0.0004025716408</v>
      </c>
      <c r="L41">
        <v>7.090399999999999E-07</v>
      </c>
      <c r="M41">
        <v>0</v>
      </c>
      <c r="N41">
        <v>-166901807.79</v>
      </c>
      <c r="O41">
        <v>146752873</v>
      </c>
      <c r="P41">
        <v>-20148934.78999996</v>
      </c>
    </row>
    <row r="42" spans="1:16">
      <c r="A42" s="2">
        <v>44708.69201364584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-57613.52</v>
      </c>
      <c r="I42">
        <v>0.0408157221088</v>
      </c>
      <c r="J42">
        <v>1</v>
      </c>
      <c r="K42">
        <v>0.0408157221088</v>
      </c>
      <c r="L42">
        <v>7.084400000000001E-07</v>
      </c>
      <c r="M42">
        <v>0</v>
      </c>
      <c r="N42">
        <v>-166959421.31</v>
      </c>
      <c r="O42">
        <v>146752873</v>
      </c>
      <c r="P42">
        <v>-20206548.30999997</v>
      </c>
    </row>
    <row r="43" spans="1:16">
      <c r="A43" s="2">
        <v>44708.69216319444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-56527.66</v>
      </c>
      <c r="I43">
        <v>0.0399577070242</v>
      </c>
      <c r="J43">
        <v>1</v>
      </c>
      <c r="K43">
        <v>0.0399577070242</v>
      </c>
      <c r="L43">
        <v>7.0687E-07</v>
      </c>
      <c r="M43">
        <v>0</v>
      </c>
      <c r="N43">
        <v>-167015948.97</v>
      </c>
      <c r="O43">
        <v>146752873</v>
      </c>
      <c r="P43">
        <v>-20263075.96999997</v>
      </c>
    </row>
    <row r="44" spans="1:16">
      <c r="A44" s="2">
        <v>44708.69394234954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-54176.47</v>
      </c>
      <c r="I44">
        <v>0.0382209578203</v>
      </c>
      <c r="J44">
        <v>1</v>
      </c>
      <c r="K44">
        <v>0.0382209578203</v>
      </c>
      <c r="L44">
        <v>7.0549E-07</v>
      </c>
      <c r="M44">
        <v>0</v>
      </c>
      <c r="N44">
        <v>-167070125.44</v>
      </c>
      <c r="O44">
        <v>146752873</v>
      </c>
      <c r="P44">
        <v>-20317252.43999997</v>
      </c>
    </row>
    <row r="45" spans="1:16">
      <c r="A45" s="2">
        <v>44708.69853545139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56532.36</v>
      </c>
      <c r="I45">
        <v>-0.03998251161</v>
      </c>
      <c r="J45">
        <v>1</v>
      </c>
      <c r="K45">
        <v>0.03998251161</v>
      </c>
      <c r="L45">
        <v>7.0725E-07</v>
      </c>
      <c r="M45">
        <v>0</v>
      </c>
      <c r="N45">
        <v>-167013593.08</v>
      </c>
      <c r="O45">
        <v>146752873</v>
      </c>
      <c r="P45">
        <v>-20260720.07999995</v>
      </c>
    </row>
    <row r="46" spans="1:16">
      <c r="A46" s="2">
        <v>44708.7002703125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56573.31</v>
      </c>
      <c r="I46">
        <v>-0.0401913766233</v>
      </c>
      <c r="J46">
        <v>1</v>
      </c>
      <c r="K46">
        <v>0.0401913766233</v>
      </c>
      <c r="L46">
        <v>7.104300000000001E-07</v>
      </c>
      <c r="M46">
        <v>0</v>
      </c>
      <c r="N46">
        <v>-166957019.77</v>
      </c>
      <c r="O46">
        <v>146752873</v>
      </c>
      <c r="P46">
        <v>-20204146.76999995</v>
      </c>
    </row>
    <row r="47" spans="1:16">
      <c r="A47" s="2">
        <v>44708.70543101852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-56568.71</v>
      </c>
      <c r="I47">
        <v>0.0401666125355</v>
      </c>
      <c r="J47">
        <v>1</v>
      </c>
      <c r="K47">
        <v>0.0401666125355</v>
      </c>
      <c r="L47">
        <v>7.100500000000001E-07</v>
      </c>
      <c r="M47">
        <v>0</v>
      </c>
      <c r="N47">
        <v>-167013588.48</v>
      </c>
      <c r="O47">
        <v>146752873</v>
      </c>
      <c r="P47">
        <v>-20260715.47999996</v>
      </c>
    </row>
    <row r="48" spans="1:16">
      <c r="A48" s="2">
        <v>44708.70833037037</v>
      </c>
      <c r="B48" t="s">
        <v>29</v>
      </c>
      <c r="C48">
        <v>1</v>
      </c>
      <c r="D48" t="s">
        <v>32</v>
      </c>
      <c r="E48" t="s">
        <v>13</v>
      </c>
      <c r="F48" t="s">
        <v>14</v>
      </c>
      <c r="G48" t="s">
        <v>15</v>
      </c>
      <c r="H48">
        <v>2068257.28</v>
      </c>
      <c r="I48">
        <v>-1.4579352392448</v>
      </c>
      <c r="J48">
        <v>1</v>
      </c>
      <c r="K48">
        <v>1.4579352392448</v>
      </c>
      <c r="L48">
        <v>7.0491E-07</v>
      </c>
      <c r="M48">
        <v>0</v>
      </c>
      <c r="N48">
        <v>-164945331.2</v>
      </c>
      <c r="O48">
        <v>146752873</v>
      </c>
      <c r="P48">
        <v>-18192458.19999996</v>
      </c>
    </row>
    <row r="49" spans="1:16">
      <c r="A49" s="2">
        <v>44708.7085553588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56532.37</v>
      </c>
      <c r="I49">
        <v>-0.0399825186825</v>
      </c>
      <c r="J49">
        <v>1</v>
      </c>
      <c r="K49">
        <v>0.0399825186825</v>
      </c>
      <c r="L49">
        <v>7.0725E-07</v>
      </c>
      <c r="M49">
        <v>0</v>
      </c>
      <c r="N49">
        <v>-164888798.83</v>
      </c>
      <c r="O49">
        <v>146752873</v>
      </c>
      <c r="P49">
        <v>-18135925.82999995</v>
      </c>
    </row>
    <row r="50" spans="1:16">
      <c r="A50" s="2">
        <v>44708.71640020833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-56527.71</v>
      </c>
      <c r="I50">
        <v>0.0399577423677</v>
      </c>
      <c r="J50">
        <v>1</v>
      </c>
      <c r="K50">
        <v>0.0399577423677</v>
      </c>
      <c r="L50">
        <v>7.0687E-07</v>
      </c>
      <c r="M50">
        <v>0</v>
      </c>
      <c r="N50">
        <v>-164945326.54</v>
      </c>
      <c r="O50">
        <v>146752873</v>
      </c>
      <c r="P50">
        <v>-18192453.53999996</v>
      </c>
    </row>
    <row r="51" spans="1:16">
      <c r="A51" s="2">
        <v>44708.71650271991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56532.36</v>
      </c>
      <c r="I51">
        <v>-0.03998251161</v>
      </c>
      <c r="J51">
        <v>1</v>
      </c>
      <c r="K51">
        <v>0.03998251161</v>
      </c>
      <c r="L51">
        <v>7.0725E-07</v>
      </c>
      <c r="M51">
        <v>0</v>
      </c>
      <c r="N51">
        <v>-164888794.1799999</v>
      </c>
      <c r="O51">
        <v>146752873</v>
      </c>
      <c r="P51">
        <v>-18135921.17999995</v>
      </c>
    </row>
    <row r="52" spans="1:16">
      <c r="A52" s="2">
        <v>44708.71654824074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-56527.72</v>
      </c>
      <c r="I52">
        <v>0.0399577494364</v>
      </c>
      <c r="J52">
        <v>1</v>
      </c>
      <c r="K52">
        <v>0.0399577494364</v>
      </c>
      <c r="L52">
        <v>7.0687E-07</v>
      </c>
      <c r="M52">
        <v>0</v>
      </c>
      <c r="N52">
        <v>-164945321.8999999</v>
      </c>
      <c r="O52">
        <v>146752873</v>
      </c>
      <c r="P52">
        <v>-18192448.89999995</v>
      </c>
    </row>
    <row r="53" spans="1:16">
      <c r="A53" s="2">
        <v>44708.71735560185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56532.36</v>
      </c>
      <c r="I53">
        <v>-0.03998251161</v>
      </c>
      <c r="J53">
        <v>1</v>
      </c>
      <c r="K53">
        <v>0.03998251161</v>
      </c>
      <c r="L53">
        <v>7.0725E-07</v>
      </c>
      <c r="M53">
        <v>0</v>
      </c>
      <c r="N53">
        <v>-164888789.5399999</v>
      </c>
      <c r="O53">
        <v>146752873</v>
      </c>
      <c r="P53">
        <v>-18135916.53999993</v>
      </c>
    </row>
    <row r="54" spans="1:16">
      <c r="A54" s="2">
        <v>44708.71770887732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-56527.71</v>
      </c>
      <c r="I54">
        <v>0.0399577423677</v>
      </c>
      <c r="J54">
        <v>1</v>
      </c>
      <c r="K54">
        <v>0.0399577423677</v>
      </c>
      <c r="L54">
        <v>7.0687E-07</v>
      </c>
      <c r="M54">
        <v>0</v>
      </c>
      <c r="N54">
        <v>-164945317.2499999</v>
      </c>
      <c r="O54">
        <v>146752873</v>
      </c>
      <c r="P54">
        <v>-18192444.24999994</v>
      </c>
    </row>
    <row r="55" spans="1:16">
      <c r="A55" s="2">
        <v>44708.72139435185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56532.36</v>
      </c>
      <c r="I55">
        <v>-0.03998251161</v>
      </c>
      <c r="J55">
        <v>1</v>
      </c>
      <c r="K55">
        <v>0.03998251161</v>
      </c>
      <c r="L55">
        <v>7.0725E-07</v>
      </c>
      <c r="M55">
        <v>0</v>
      </c>
      <c r="N55">
        <v>-164888784.8899999</v>
      </c>
      <c r="O55">
        <v>146752873</v>
      </c>
      <c r="P55">
        <v>-18135911.88999993</v>
      </c>
    </row>
    <row r="56" spans="1:16">
      <c r="A56" s="2">
        <v>44708.72140925926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-56527.71</v>
      </c>
      <c r="I56">
        <v>0.0399577423677</v>
      </c>
      <c r="J56">
        <v>1</v>
      </c>
      <c r="K56">
        <v>0.0399577423677</v>
      </c>
      <c r="L56">
        <v>7.0687E-07</v>
      </c>
      <c r="M56">
        <v>0</v>
      </c>
      <c r="N56">
        <v>-164945312.5999999</v>
      </c>
      <c r="O56">
        <v>146752873</v>
      </c>
      <c r="P56">
        <v>-18192439.59999993</v>
      </c>
    </row>
    <row r="57" spans="1:16">
      <c r="A57" s="2">
        <v>44708.72278945602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-56527.71</v>
      </c>
      <c r="I57">
        <v>0.0399577423677</v>
      </c>
      <c r="J57">
        <v>1</v>
      </c>
      <c r="K57">
        <v>0.0399577423677</v>
      </c>
      <c r="L57">
        <v>7.0687E-07</v>
      </c>
      <c r="M57">
        <v>0</v>
      </c>
      <c r="N57">
        <v>-165001840.3099999</v>
      </c>
      <c r="O57">
        <v>146752873</v>
      </c>
      <c r="P57">
        <v>-18248967.30999994</v>
      </c>
    </row>
    <row r="58" spans="1:16">
      <c r="A58" s="2">
        <v>44708.72278945602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-30136.8</v>
      </c>
      <c r="I58">
        <v>0.0213142518</v>
      </c>
      <c r="J58">
        <v>1</v>
      </c>
      <c r="K58">
        <v>0.0213142518</v>
      </c>
      <c r="L58">
        <v>7.0725E-07</v>
      </c>
      <c r="M58">
        <v>0</v>
      </c>
      <c r="N58">
        <v>-165031977.11</v>
      </c>
      <c r="O58">
        <v>146752873</v>
      </c>
      <c r="P58">
        <v>-18279104.10999995</v>
      </c>
    </row>
    <row r="59" spans="1:16">
      <c r="A59" s="2">
        <v>44708.72280027778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-56485.92</v>
      </c>
      <c r="I59">
        <v>0.0397497067632</v>
      </c>
      <c r="J59">
        <v>1</v>
      </c>
      <c r="K59">
        <v>0.0397497067632</v>
      </c>
      <c r="L59">
        <v>7.0371E-07</v>
      </c>
      <c r="M59">
        <v>0</v>
      </c>
      <c r="N59">
        <v>-165088463.0299999</v>
      </c>
      <c r="O59">
        <v>146752873</v>
      </c>
      <c r="P59">
        <v>-18335590.02999994</v>
      </c>
    </row>
    <row r="60" spans="1:16">
      <c r="A60" s="2">
        <v>44708.72286759259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-938067.62</v>
      </c>
      <c r="I60">
        <v>0.656647334</v>
      </c>
      <c r="J60">
        <v>1</v>
      </c>
      <c r="K60">
        <v>0.656647334</v>
      </c>
      <c r="L60">
        <v>7E-07</v>
      </c>
      <c r="M60">
        <v>0</v>
      </c>
      <c r="N60">
        <v>-166026530.6499999</v>
      </c>
      <c r="O60">
        <v>146752873</v>
      </c>
      <c r="P60">
        <v>-19273657.64999995</v>
      </c>
    </row>
    <row r="61" spans="1:16">
      <c r="A61" s="2">
        <v>44708.72286759259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-11459898.64</v>
      </c>
      <c r="I61">
        <v>8.021929048000001</v>
      </c>
      <c r="J61">
        <v>1</v>
      </c>
      <c r="K61">
        <v>8.021929048000001</v>
      </c>
      <c r="L61">
        <v>7E-07</v>
      </c>
      <c r="M61">
        <v>0</v>
      </c>
      <c r="N61">
        <v>-177486429.29</v>
      </c>
      <c r="O61">
        <v>146752873</v>
      </c>
      <c r="P61">
        <v>-30733556.28999996</v>
      </c>
    </row>
    <row r="62" spans="1:16">
      <c r="A62" s="2">
        <v>44708.72286759259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-56443.31</v>
      </c>
      <c r="I62">
        <v>0.0395413608205</v>
      </c>
      <c r="J62">
        <v>1</v>
      </c>
      <c r="K62">
        <v>0.0395413608205</v>
      </c>
      <c r="L62">
        <v>7.0055E-07</v>
      </c>
      <c r="M62">
        <v>0</v>
      </c>
      <c r="N62">
        <v>-177542872.6</v>
      </c>
      <c r="O62">
        <v>146752873</v>
      </c>
      <c r="P62">
        <v>-30789999.59999996</v>
      </c>
    </row>
    <row r="63" spans="1:16">
      <c r="A63" s="2">
        <v>44708.72287851852</v>
      </c>
      <c r="B63" t="s">
        <v>30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22375537</v>
      </c>
      <c r="I63">
        <v>-15.6628759</v>
      </c>
      <c r="J63">
        <v>1</v>
      </c>
      <c r="K63">
        <v>15.6628759</v>
      </c>
      <c r="L63">
        <v>6.999999999999999E-07</v>
      </c>
      <c r="M63">
        <v>0</v>
      </c>
      <c r="N63">
        <v>-177542872.6</v>
      </c>
      <c r="O63">
        <v>169128410</v>
      </c>
      <c r="P63">
        <v>-8414462.599999964</v>
      </c>
    </row>
    <row r="64" spans="1:16">
      <c r="A64" s="2">
        <v>44708.72323651621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56448.13</v>
      </c>
      <c r="I64">
        <v>-0.0395661877609</v>
      </c>
      <c r="J64">
        <v>1</v>
      </c>
      <c r="K64">
        <v>0.0395661877609</v>
      </c>
      <c r="L64">
        <v>7.0093E-07</v>
      </c>
      <c r="M64">
        <v>0</v>
      </c>
      <c r="N64">
        <v>-177486424.47</v>
      </c>
      <c r="O64">
        <v>169128410</v>
      </c>
      <c r="P64">
        <v>-8358014.469999969</v>
      </c>
    </row>
    <row r="65" spans="1:16">
      <c r="A65" s="2">
        <v>44708.72352106481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56490.63</v>
      </c>
      <c r="I65">
        <v>-0.0397744876767</v>
      </c>
      <c r="J65">
        <v>1</v>
      </c>
      <c r="K65">
        <v>0.0397744876767</v>
      </c>
      <c r="L65">
        <v>7.0409E-07</v>
      </c>
      <c r="M65">
        <v>0</v>
      </c>
      <c r="N65">
        <v>-177429933.84</v>
      </c>
      <c r="O65">
        <v>169128410</v>
      </c>
      <c r="P65">
        <v>-8301523.839999974</v>
      </c>
    </row>
    <row r="66" spans="1:16">
      <c r="A66" s="2">
        <v>44708.72359125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-56485.87</v>
      </c>
      <c r="I66">
        <v>0.0397496715777</v>
      </c>
      <c r="J66">
        <v>1</v>
      </c>
      <c r="K66">
        <v>0.0397496715777</v>
      </c>
      <c r="L66">
        <v>7.0371E-07</v>
      </c>
      <c r="M66">
        <v>0</v>
      </c>
      <c r="N66">
        <v>-177486419.71</v>
      </c>
      <c r="O66">
        <v>169128410</v>
      </c>
      <c r="P66">
        <v>-8358009.709999979</v>
      </c>
    </row>
    <row r="67" spans="1:16">
      <c r="A67" s="2">
        <v>44708.72361305555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-56443.31</v>
      </c>
      <c r="I67">
        <v>0.0395413608205</v>
      </c>
      <c r="J67">
        <v>1</v>
      </c>
      <c r="K67">
        <v>0.0395413608205</v>
      </c>
      <c r="L67">
        <v>7.0055E-07</v>
      </c>
      <c r="M67">
        <v>0</v>
      </c>
      <c r="N67">
        <v>-177542863.02</v>
      </c>
      <c r="O67">
        <v>169128410</v>
      </c>
      <c r="P67">
        <v>-8414453.019999981</v>
      </c>
    </row>
    <row r="68" spans="1:16">
      <c r="A68" s="2">
        <v>44708.72365144676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56448.13</v>
      </c>
      <c r="I68">
        <v>-0.0395661877609</v>
      </c>
      <c r="J68">
        <v>1</v>
      </c>
      <c r="K68">
        <v>0.0395661877609</v>
      </c>
      <c r="L68">
        <v>7.0093E-07</v>
      </c>
      <c r="M68">
        <v>0</v>
      </c>
      <c r="N68">
        <v>-177486414.89</v>
      </c>
      <c r="O68">
        <v>169128410</v>
      </c>
      <c r="P68">
        <v>-8358004.889999986</v>
      </c>
    </row>
    <row r="69" spans="1:16">
      <c r="A69" s="2">
        <v>44708.72614263889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-56443.33</v>
      </c>
      <c r="I69">
        <v>0.0395413748315</v>
      </c>
      <c r="J69">
        <v>1</v>
      </c>
      <c r="K69">
        <v>0.0395413748315</v>
      </c>
      <c r="L69">
        <v>7.005499999999999E-07</v>
      </c>
      <c r="M69">
        <v>0</v>
      </c>
      <c r="N69">
        <v>-177542858.22</v>
      </c>
      <c r="O69">
        <v>169128410</v>
      </c>
      <c r="P69">
        <v>-8414448.219999999</v>
      </c>
    </row>
    <row r="70" spans="1:16">
      <c r="A70" s="2">
        <v>44708.72836179398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-56400.1</v>
      </c>
      <c r="I70">
        <v>0.039334557742</v>
      </c>
      <c r="J70">
        <v>1</v>
      </c>
      <c r="K70">
        <v>0.039334557742</v>
      </c>
      <c r="L70">
        <v>6.9742E-07</v>
      </c>
      <c r="M70">
        <v>0</v>
      </c>
      <c r="N70">
        <v>-177599258.32</v>
      </c>
      <c r="O70">
        <v>169128410</v>
      </c>
      <c r="P70">
        <v>-8470848.319999993</v>
      </c>
    </row>
    <row r="71" spans="1:16">
      <c r="A71" s="2">
        <v>44708.72962291667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56404.87</v>
      </c>
      <c r="I71">
        <v>-0.0393587542373</v>
      </c>
      <c r="J71">
        <v>1</v>
      </c>
      <c r="K71">
        <v>0.0393587542373</v>
      </c>
      <c r="L71">
        <v>6.9779E-07</v>
      </c>
      <c r="M71">
        <v>0</v>
      </c>
      <c r="N71">
        <v>-177542853.45</v>
      </c>
      <c r="O71">
        <v>169128410</v>
      </c>
      <c r="P71">
        <v>-8414443.449999988</v>
      </c>
    </row>
    <row r="72" spans="1:16">
      <c r="A72" s="2">
        <v>44708.73034461805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-56400.08</v>
      </c>
      <c r="I72">
        <v>0.0393345437936</v>
      </c>
      <c r="J72">
        <v>1</v>
      </c>
      <c r="K72">
        <v>0.0393345437936</v>
      </c>
      <c r="L72">
        <v>6.974199999999999E-07</v>
      </c>
      <c r="M72">
        <v>0</v>
      </c>
      <c r="N72">
        <v>-177599253.53</v>
      </c>
      <c r="O72">
        <v>169128410</v>
      </c>
      <c r="P72">
        <v>-8470843.530000001</v>
      </c>
    </row>
    <row r="73" spans="1:16">
      <c r="A73" s="2">
        <v>44708.73508357639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-56356.03</v>
      </c>
      <c r="I73">
        <v>0.0391274280687</v>
      </c>
      <c r="J73">
        <v>1</v>
      </c>
      <c r="K73">
        <v>0.0391274280687</v>
      </c>
      <c r="L73">
        <v>6.942900000000001E-07</v>
      </c>
      <c r="M73">
        <v>0</v>
      </c>
      <c r="N73">
        <v>-177655609.56</v>
      </c>
      <c r="O73">
        <v>169128410</v>
      </c>
      <c r="P73">
        <v>-8527199.560000002</v>
      </c>
    </row>
    <row r="74" spans="1:16">
      <c r="A74" s="2">
        <v>44708.73579453704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6205167.58</v>
      </c>
      <c r="I74">
        <v>-4.286219505885</v>
      </c>
      <c r="J74">
        <v>1</v>
      </c>
      <c r="K74">
        <v>4.286219505885</v>
      </c>
      <c r="L74">
        <v>6.907499999999999E-07</v>
      </c>
      <c r="M74">
        <v>0</v>
      </c>
      <c r="N74">
        <v>-171450441.98</v>
      </c>
      <c r="O74">
        <v>169128410</v>
      </c>
      <c r="P74">
        <v>-2322031.979999989</v>
      </c>
    </row>
    <row r="75" spans="1:16">
      <c r="A75" s="2">
        <v>44708.73615111111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56316.12</v>
      </c>
      <c r="I75">
        <v>-0.0389459759472</v>
      </c>
      <c r="J75">
        <v>1</v>
      </c>
      <c r="K75">
        <v>0.0389459759472</v>
      </c>
      <c r="L75">
        <v>6.915599999999999E-07</v>
      </c>
      <c r="M75">
        <v>0</v>
      </c>
      <c r="N75">
        <v>-171394125.86</v>
      </c>
      <c r="O75">
        <v>169128410</v>
      </c>
      <c r="P75">
        <v>-2265715.859999985</v>
      </c>
    </row>
    <row r="76" spans="1:16">
      <c r="A76" s="2">
        <v>44708.73623472222</v>
      </c>
      <c r="B76" t="s">
        <v>29</v>
      </c>
      <c r="C76">
        <v>1</v>
      </c>
      <c r="D76" t="s">
        <v>32</v>
      </c>
      <c r="E76" t="s">
        <v>13</v>
      </c>
      <c r="F76" t="s">
        <v>14</v>
      </c>
      <c r="G76" t="s">
        <v>15</v>
      </c>
      <c r="H76">
        <v>27715539.84</v>
      </c>
      <c r="I76">
        <v>-19.134808705536</v>
      </c>
      <c r="J76">
        <v>1</v>
      </c>
      <c r="K76">
        <v>19.134808705536</v>
      </c>
      <c r="L76">
        <v>6.904E-07</v>
      </c>
      <c r="M76">
        <v>0</v>
      </c>
      <c r="N76">
        <v>-143678586.02</v>
      </c>
      <c r="O76">
        <v>169128410</v>
      </c>
      <c r="P76">
        <v>25449823.98000002</v>
      </c>
    </row>
    <row r="77" spans="1:16">
      <c r="A77" s="2">
        <v>44708.73624550926</v>
      </c>
      <c r="B77" t="s">
        <v>30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-2908244.331625</v>
      </c>
      <c r="I77">
        <v>2.017943494384639</v>
      </c>
      <c r="J77">
        <v>1</v>
      </c>
      <c r="K77">
        <v>2.017943494384639</v>
      </c>
      <c r="L77">
        <v>6.9387E-07</v>
      </c>
      <c r="M77">
        <v>0</v>
      </c>
      <c r="N77">
        <v>-143678586.02</v>
      </c>
      <c r="O77">
        <v>166220165.668375</v>
      </c>
      <c r="P77">
        <v>22541579.648375</v>
      </c>
    </row>
    <row r="78" spans="1:16">
      <c r="A78" s="2">
        <v>44708.73624552083</v>
      </c>
      <c r="B78" t="s">
        <v>30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-30956041.668375</v>
      </c>
      <c r="I78">
        <v>21.47637302826853</v>
      </c>
      <c r="J78">
        <v>1</v>
      </c>
      <c r="K78">
        <v>21.47637302826853</v>
      </c>
      <c r="L78">
        <v>6.937700000000002E-07</v>
      </c>
      <c r="M78">
        <v>0</v>
      </c>
      <c r="N78">
        <v>-143678586.02</v>
      </c>
      <c r="O78">
        <v>135264124</v>
      </c>
      <c r="P78">
        <v>-8414462.019999981</v>
      </c>
    </row>
    <row r="79" spans="1:16">
      <c r="A79" s="2">
        <v>44708.73625644676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56316.11</v>
      </c>
      <c r="I79">
        <v>-0.0389459690316</v>
      </c>
      <c r="J79">
        <v>1</v>
      </c>
      <c r="K79">
        <v>0.0389459690316</v>
      </c>
      <c r="L79">
        <v>6.915599999999999E-07</v>
      </c>
      <c r="M79">
        <v>0</v>
      </c>
      <c r="N79">
        <v>-143622269.91</v>
      </c>
      <c r="O79">
        <v>135264124</v>
      </c>
      <c r="P79">
        <v>-8358145.909999967</v>
      </c>
    </row>
    <row r="80" spans="1:16">
      <c r="A80" s="2">
        <v>44708.74248131944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-56311.17</v>
      </c>
      <c r="I80">
        <v>0.0389211544806</v>
      </c>
      <c r="J80">
        <v>1</v>
      </c>
      <c r="K80">
        <v>0.0389211544806</v>
      </c>
      <c r="L80">
        <v>6.911799999999999E-07</v>
      </c>
      <c r="M80">
        <v>0</v>
      </c>
      <c r="N80">
        <v>-143678581.08</v>
      </c>
      <c r="O80">
        <v>135264124</v>
      </c>
      <c r="P80">
        <v>-8414457.079999954</v>
      </c>
    </row>
    <row r="81" spans="1:16">
      <c r="A81" s="2">
        <v>44708.74347002315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-56265.58</v>
      </c>
      <c r="I81">
        <v>0.0387157829422</v>
      </c>
      <c r="J81">
        <v>1</v>
      </c>
      <c r="K81">
        <v>0.0387157829422</v>
      </c>
      <c r="L81">
        <v>6.880900000000001E-07</v>
      </c>
      <c r="M81">
        <v>0</v>
      </c>
      <c r="N81">
        <v>-143734846.66</v>
      </c>
      <c r="O81">
        <v>135264124</v>
      </c>
      <c r="P81">
        <v>-8470722.659999967</v>
      </c>
    </row>
    <row r="82" spans="1:16">
      <c r="A82" s="2">
        <v>44708.7640084375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-56219.59</v>
      </c>
      <c r="I82">
        <v>0.0385115435418</v>
      </c>
      <c r="J82">
        <v>1</v>
      </c>
      <c r="K82">
        <v>0.0385115435418</v>
      </c>
      <c r="L82">
        <v>6.850200000000001E-07</v>
      </c>
      <c r="M82">
        <v>0</v>
      </c>
      <c r="N82">
        <v>-143791066.25</v>
      </c>
      <c r="O82">
        <v>135264124</v>
      </c>
      <c r="P82">
        <v>-8526942.24999997</v>
      </c>
    </row>
    <row r="83" spans="1:16">
      <c r="A83" s="2">
        <v>44708.77056993056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-56172.5</v>
      </c>
      <c r="I83">
        <v>0.0383073981</v>
      </c>
      <c r="J83">
        <v>1</v>
      </c>
      <c r="K83">
        <v>0.0383073981</v>
      </c>
      <c r="L83">
        <v>6.819600000000001E-07</v>
      </c>
      <c r="M83">
        <v>0</v>
      </c>
      <c r="N83">
        <v>-143847238.75</v>
      </c>
      <c r="O83">
        <v>135264124</v>
      </c>
      <c r="P83">
        <v>-8583114.74999997</v>
      </c>
    </row>
    <row r="84" spans="1:16">
      <c r="A84" s="2">
        <v>44708.77413979167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-56124.79</v>
      </c>
      <c r="I84">
        <v>0.038103119931</v>
      </c>
      <c r="J84">
        <v>1</v>
      </c>
      <c r="K84">
        <v>0.038103119931</v>
      </c>
      <c r="L84">
        <v>6.789E-07</v>
      </c>
      <c r="M84">
        <v>0</v>
      </c>
      <c r="N84">
        <v>-143903363.54</v>
      </c>
      <c r="O84">
        <v>135264124</v>
      </c>
      <c r="P84">
        <v>-8639239.539999962</v>
      </c>
    </row>
    <row r="85" spans="1:16">
      <c r="A85" s="2">
        <v>44708.77632474537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-56076.22</v>
      </c>
      <c r="I85">
        <v>0.0378996740492</v>
      </c>
      <c r="J85">
        <v>1</v>
      </c>
      <c r="K85">
        <v>0.0378996740492</v>
      </c>
      <c r="L85">
        <v>6.7586E-07</v>
      </c>
      <c r="M85">
        <v>0</v>
      </c>
      <c r="N85">
        <v>-143959439.76</v>
      </c>
      <c r="O85">
        <v>135264124</v>
      </c>
      <c r="P85">
        <v>-8695315.759999961</v>
      </c>
    </row>
    <row r="86" spans="1:16">
      <c r="A86" s="2">
        <v>44708.77840672454</v>
      </c>
      <c r="B86" t="s">
        <v>29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-56027.06</v>
      </c>
      <c r="I86">
        <v>0.0376972470504</v>
      </c>
      <c r="J86">
        <v>1</v>
      </c>
      <c r="K86">
        <v>0.0376972470504</v>
      </c>
      <c r="L86">
        <v>6.7284E-07</v>
      </c>
      <c r="M86">
        <v>0</v>
      </c>
      <c r="N86">
        <v>-144015466.82</v>
      </c>
      <c r="O86">
        <v>135264124</v>
      </c>
      <c r="P86">
        <v>-8751342.819999963</v>
      </c>
    </row>
    <row r="87" spans="1:16">
      <c r="A87" s="2">
        <v>44708.78478465278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-55977.18</v>
      </c>
      <c r="I87">
        <v>0.0374946347076</v>
      </c>
      <c r="J87">
        <v>1</v>
      </c>
      <c r="K87">
        <v>0.0374946347076</v>
      </c>
      <c r="L87">
        <v>6.698199999999999E-07</v>
      </c>
      <c r="M87">
        <v>0</v>
      </c>
      <c r="N87">
        <v>-144071444</v>
      </c>
      <c r="O87">
        <v>135264124</v>
      </c>
      <c r="P87">
        <v>-8807319.99999997</v>
      </c>
    </row>
    <row r="88" spans="1:16">
      <c r="A88" s="2">
        <v>44708.78581991898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-886549.49</v>
      </c>
      <c r="I88">
        <v>0.5931370707896</v>
      </c>
      <c r="J88">
        <v>1</v>
      </c>
      <c r="K88">
        <v>0.5931370707896</v>
      </c>
      <c r="L88">
        <v>6.6904E-07</v>
      </c>
      <c r="M88">
        <v>0</v>
      </c>
      <c r="N88">
        <v>-144957993.49</v>
      </c>
      <c r="O88">
        <v>135264124</v>
      </c>
      <c r="P88">
        <v>-9693869.48999998</v>
      </c>
    </row>
    <row r="89" spans="1:16">
      <c r="A89" s="2">
        <v>44708.78581991898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-3310.78</v>
      </c>
      <c r="I89">
        <v>0.0022150442512</v>
      </c>
      <c r="J89">
        <v>1</v>
      </c>
      <c r="K89">
        <v>0.0022150442512</v>
      </c>
      <c r="L89">
        <v>6.690399999999999E-07</v>
      </c>
      <c r="M89">
        <v>0</v>
      </c>
      <c r="N89">
        <v>-144961304.27</v>
      </c>
      <c r="O89">
        <v>135264124</v>
      </c>
      <c r="P89">
        <v>-9697180.269999981</v>
      </c>
    </row>
    <row r="90" spans="1:16">
      <c r="A90" s="2">
        <v>44708.78647927084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-55926.44</v>
      </c>
      <c r="I90">
        <v>0.0372928687208</v>
      </c>
      <c r="J90">
        <v>1</v>
      </c>
      <c r="K90">
        <v>0.0372928687208</v>
      </c>
      <c r="L90">
        <v>6.6682E-07</v>
      </c>
      <c r="M90">
        <v>0</v>
      </c>
      <c r="N90">
        <v>-145017230.71</v>
      </c>
      <c r="O90">
        <v>135264124</v>
      </c>
      <c r="P90">
        <v>-9753106.709999979</v>
      </c>
    </row>
    <row r="91" spans="1:16">
      <c r="A91" s="2">
        <v>44708.79415699074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-55875.09</v>
      </c>
      <c r="I91">
        <v>0.0370921197456</v>
      </c>
      <c r="J91">
        <v>1</v>
      </c>
      <c r="K91">
        <v>0.0370921197456</v>
      </c>
      <c r="L91">
        <v>6.6384E-07</v>
      </c>
      <c r="M91">
        <v>0</v>
      </c>
      <c r="N91">
        <v>-145073105.8</v>
      </c>
      <c r="O91">
        <v>135264124</v>
      </c>
      <c r="P91">
        <v>-9808981.799999982</v>
      </c>
    </row>
    <row r="92" spans="1:16">
      <c r="A92" s="2">
        <v>44708.79938774306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-55823.03</v>
      </c>
      <c r="I92">
        <v>0.0368912076058</v>
      </c>
      <c r="J92">
        <v>1</v>
      </c>
      <c r="K92">
        <v>0.0368912076058</v>
      </c>
      <c r="L92">
        <v>6.608600000000001E-07</v>
      </c>
      <c r="M92">
        <v>0</v>
      </c>
      <c r="N92">
        <v>-145128928.83</v>
      </c>
      <c r="O92">
        <v>135264124</v>
      </c>
      <c r="P92">
        <v>-9864804.829999983</v>
      </c>
    </row>
    <row r="93" spans="1:16">
      <c r="A93" s="2">
        <v>44708.80143479167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-3985035.16</v>
      </c>
      <c r="I93">
        <v>2.6238268500472</v>
      </c>
      <c r="J93">
        <v>1</v>
      </c>
      <c r="K93">
        <v>2.6238268500472</v>
      </c>
      <c r="L93">
        <v>6.584199999999999E-07</v>
      </c>
      <c r="M93">
        <v>0</v>
      </c>
      <c r="N93">
        <v>-149113963.99</v>
      </c>
      <c r="O93">
        <v>135264124</v>
      </c>
      <c r="P93">
        <v>-13849839.98999998</v>
      </c>
    </row>
    <row r="94" spans="1:16">
      <c r="A94" s="2">
        <v>44708.80207266204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-55770.24</v>
      </c>
      <c r="I94">
        <v>0.036691240896</v>
      </c>
      <c r="J94">
        <v>1</v>
      </c>
      <c r="K94">
        <v>0.036691240896</v>
      </c>
      <c r="L94">
        <v>6.579000000000001E-07</v>
      </c>
      <c r="M94">
        <v>0</v>
      </c>
      <c r="N94">
        <v>-149169734.23</v>
      </c>
      <c r="O94">
        <v>135264124</v>
      </c>
      <c r="P94">
        <v>-13905610.22999999</v>
      </c>
    </row>
    <row r="95" spans="1:16">
      <c r="A95" s="2">
        <v>44708.81372559028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-55716.87</v>
      </c>
      <c r="I95">
        <v>0.0364923211752</v>
      </c>
      <c r="J95">
        <v>1</v>
      </c>
      <c r="K95">
        <v>0.0364923211752</v>
      </c>
      <c r="L95">
        <v>6.5496E-07</v>
      </c>
      <c r="M95">
        <v>0</v>
      </c>
      <c r="N95">
        <v>-149225451.1</v>
      </c>
      <c r="O95">
        <v>135264124</v>
      </c>
      <c r="P95">
        <v>-13961327.09999999</v>
      </c>
    </row>
    <row r="96" spans="1:16">
      <c r="A96" s="2">
        <v>44708.83599408565</v>
      </c>
      <c r="B96" t="s">
        <v>29</v>
      </c>
      <c r="C96">
        <v>1</v>
      </c>
      <c r="D96" t="s">
        <v>32</v>
      </c>
      <c r="E96" t="s">
        <v>13</v>
      </c>
      <c r="F96" t="s">
        <v>14</v>
      </c>
      <c r="G96" t="s">
        <v>15</v>
      </c>
      <c r="H96">
        <v>944337.26</v>
      </c>
      <c r="I96">
        <v>-0.6154434790872</v>
      </c>
      <c r="J96">
        <v>1</v>
      </c>
      <c r="K96">
        <v>0.6154434790872</v>
      </c>
      <c r="L96">
        <v>6.5172E-07</v>
      </c>
      <c r="M96">
        <v>0</v>
      </c>
      <c r="N96">
        <v>-148281113.84</v>
      </c>
      <c r="O96">
        <v>135264124</v>
      </c>
      <c r="P96">
        <v>-13016989.84</v>
      </c>
    </row>
    <row r="97" spans="1:16">
      <c r="A97" s="2">
        <v>44708.83618285879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55668.7</v>
      </c>
      <c r="I97">
        <v>-0.036317146506</v>
      </c>
      <c r="J97">
        <v>1</v>
      </c>
      <c r="K97">
        <v>0.036317146506</v>
      </c>
      <c r="L97">
        <v>6.523800000000001E-07</v>
      </c>
      <c r="M97">
        <v>0</v>
      </c>
      <c r="N97">
        <v>-148225445.14</v>
      </c>
      <c r="O97">
        <v>135264124</v>
      </c>
      <c r="P97">
        <v>-12961321.14000002</v>
      </c>
    </row>
    <row r="98" spans="1:16">
      <c r="A98" s="2">
        <v>44708.83691756945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55722.78</v>
      </c>
      <c r="I98">
        <v>-0.0365156949618</v>
      </c>
      <c r="J98">
        <v>1</v>
      </c>
      <c r="K98">
        <v>0.0365156949618</v>
      </c>
      <c r="L98">
        <v>6.553100000000001E-07</v>
      </c>
      <c r="M98">
        <v>0</v>
      </c>
      <c r="N98">
        <v>-148169722.36</v>
      </c>
      <c r="O98">
        <v>135264124</v>
      </c>
      <c r="P98">
        <v>-12905598.36000001</v>
      </c>
    </row>
    <row r="99" spans="1:16">
      <c r="A99" s="2">
        <v>44708.83768357639</v>
      </c>
      <c r="B99" t="s">
        <v>29</v>
      </c>
      <c r="C99">
        <v>1</v>
      </c>
      <c r="D99" t="s">
        <v>31</v>
      </c>
      <c r="E99" t="s">
        <v>13</v>
      </c>
      <c r="F99" t="s">
        <v>14</v>
      </c>
      <c r="G99" t="s">
        <v>15</v>
      </c>
      <c r="H99">
        <v>-14488136.91</v>
      </c>
      <c r="I99">
        <v>9.5734711073898</v>
      </c>
      <c r="J99">
        <v>1</v>
      </c>
      <c r="K99">
        <v>9.5734711073898</v>
      </c>
      <c r="L99">
        <v>6.6078E-07</v>
      </c>
      <c r="M99">
        <v>0</v>
      </c>
      <c r="N99">
        <v>-162657859.27</v>
      </c>
      <c r="O99">
        <v>135264124</v>
      </c>
      <c r="P99">
        <v>-27393735.27000001</v>
      </c>
    </row>
    <row r="100" spans="1:16">
      <c r="A100" s="2">
        <v>44708.83769392361</v>
      </c>
      <c r="B100" t="s">
        <v>30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17458337</v>
      </c>
      <c r="I100">
        <v>-11.51220200117</v>
      </c>
      <c r="J100">
        <v>1</v>
      </c>
      <c r="K100">
        <v>11.51220200117</v>
      </c>
      <c r="L100">
        <v>6.594099999999999E-07</v>
      </c>
      <c r="M100">
        <v>0</v>
      </c>
      <c r="N100">
        <v>-162657859.27</v>
      </c>
      <c r="O100">
        <v>152722461</v>
      </c>
      <c r="P100">
        <v>-9935398.270000011</v>
      </c>
    </row>
    <row r="101" spans="1:16">
      <c r="A101" s="2">
        <v>44708.83769392361</v>
      </c>
      <c r="B101" t="s">
        <v>30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1520936</v>
      </c>
      <c r="I101">
        <v>-1.00000021064</v>
      </c>
      <c r="J101">
        <v>1</v>
      </c>
      <c r="K101">
        <v>1.00000021064</v>
      </c>
      <c r="L101">
        <v>6.574900000000001E-07</v>
      </c>
      <c r="M101">
        <v>0</v>
      </c>
      <c r="N101">
        <v>-162657859.27</v>
      </c>
      <c r="O101">
        <v>154243397</v>
      </c>
      <c r="P101">
        <v>-8414462.270000011</v>
      </c>
    </row>
    <row r="102" spans="1:16">
      <c r="A102" s="2">
        <v>44708.83771280092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-55770.29</v>
      </c>
      <c r="I102">
        <v>0.036691273791</v>
      </c>
      <c r="J102">
        <v>1</v>
      </c>
      <c r="K102">
        <v>0.036691273791</v>
      </c>
      <c r="L102">
        <v>6.579E-07</v>
      </c>
      <c r="M102">
        <v>0</v>
      </c>
      <c r="N102">
        <v>-162713629.56</v>
      </c>
      <c r="O102">
        <v>154243397</v>
      </c>
      <c r="P102">
        <v>-8470232.560000002</v>
      </c>
    </row>
    <row r="103" spans="1:16">
      <c r="A103" s="2">
        <v>44708.83791987268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55776.24</v>
      </c>
      <c r="I103">
        <v>-0.0367152677424</v>
      </c>
      <c r="J103">
        <v>1</v>
      </c>
      <c r="K103">
        <v>0.0367152677424</v>
      </c>
      <c r="L103">
        <v>6.5826E-07</v>
      </c>
      <c r="M103">
        <v>0</v>
      </c>
      <c r="N103">
        <v>-162657853.32</v>
      </c>
      <c r="O103">
        <v>154243397</v>
      </c>
      <c r="P103">
        <v>-8414456.319999993</v>
      </c>
    </row>
    <row r="104" spans="1:16">
      <c r="A104" s="2">
        <v>44708.83960811343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55828.96</v>
      </c>
      <c r="I104">
        <v>-0.0369152249312</v>
      </c>
      <c r="J104">
        <v>1</v>
      </c>
      <c r="K104">
        <v>0.0369152249312</v>
      </c>
      <c r="L104">
        <v>6.6122E-07</v>
      </c>
      <c r="M104">
        <v>0</v>
      </c>
      <c r="N104">
        <v>-162602024.36</v>
      </c>
      <c r="O104">
        <v>154243397</v>
      </c>
      <c r="P104">
        <v>-8358627.359999985</v>
      </c>
    </row>
    <row r="105" spans="1:16">
      <c r="A105" s="2">
        <v>44708.83960811343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4896131.34</v>
      </c>
      <c r="I105">
        <v>-3.2427567477954</v>
      </c>
      <c r="J105">
        <v>1</v>
      </c>
      <c r="K105">
        <v>3.2427567477954</v>
      </c>
      <c r="L105">
        <v>6.6231E-07</v>
      </c>
      <c r="M105">
        <v>0</v>
      </c>
      <c r="N105">
        <v>-157705893.02</v>
      </c>
      <c r="O105">
        <v>154243397</v>
      </c>
      <c r="P105">
        <v>-3462496.019999981</v>
      </c>
    </row>
    <row r="106" spans="1:16">
      <c r="A106" s="2">
        <v>44708.84098501157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55880.9</v>
      </c>
      <c r="I106">
        <v>-0.03711609378</v>
      </c>
      <c r="J106">
        <v>1</v>
      </c>
      <c r="K106">
        <v>0.03711609378</v>
      </c>
      <c r="L106">
        <v>6.641999999999999E-07</v>
      </c>
      <c r="M106">
        <v>0</v>
      </c>
      <c r="N106">
        <v>-157650012.12</v>
      </c>
      <c r="O106">
        <v>154243397</v>
      </c>
      <c r="P106">
        <v>-3406615.119999975</v>
      </c>
    </row>
    <row r="107" spans="1:16">
      <c r="A107" s="2">
        <v>44708.84190958333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55932.23</v>
      </c>
      <c r="I107">
        <v>-0.0373174245337</v>
      </c>
      <c r="J107">
        <v>1</v>
      </c>
      <c r="K107">
        <v>0.0373174245337</v>
      </c>
      <c r="L107">
        <v>6.6719E-07</v>
      </c>
      <c r="M107">
        <v>0</v>
      </c>
      <c r="N107">
        <v>-157594079.89</v>
      </c>
      <c r="O107">
        <v>154243397</v>
      </c>
      <c r="P107">
        <v>-3350682.889999986</v>
      </c>
    </row>
    <row r="108" spans="1:16">
      <c r="A108" s="2">
        <v>44708.84265655093</v>
      </c>
      <c r="B108" t="s">
        <v>29</v>
      </c>
      <c r="C108">
        <v>1</v>
      </c>
      <c r="D108" t="s">
        <v>31</v>
      </c>
      <c r="E108" t="s">
        <v>13</v>
      </c>
      <c r="F108" t="s">
        <v>14</v>
      </c>
      <c r="G108" t="s">
        <v>15</v>
      </c>
      <c r="H108">
        <v>-16912278.65</v>
      </c>
      <c r="I108">
        <v>11.3557494995425</v>
      </c>
      <c r="J108">
        <v>1</v>
      </c>
      <c r="K108">
        <v>11.3557494995425</v>
      </c>
      <c r="L108">
        <v>6.7145E-07</v>
      </c>
      <c r="M108">
        <v>0</v>
      </c>
      <c r="N108">
        <v>-174506358.54</v>
      </c>
      <c r="O108">
        <v>154243397</v>
      </c>
      <c r="P108">
        <v>-20262961.53999999</v>
      </c>
    </row>
    <row r="109" spans="1:16">
      <c r="A109" s="2">
        <v>44708.8428306713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-55977.21</v>
      </c>
      <c r="I109">
        <v>0.0374946548022</v>
      </c>
      <c r="J109">
        <v>1</v>
      </c>
      <c r="K109">
        <v>0.0374946548022</v>
      </c>
      <c r="L109">
        <v>6.698200000000001E-07</v>
      </c>
      <c r="M109">
        <v>0</v>
      </c>
      <c r="N109">
        <v>-174562335.75</v>
      </c>
      <c r="O109">
        <v>154243397</v>
      </c>
      <c r="P109">
        <v>-20318938.75</v>
      </c>
    </row>
    <row r="110" spans="1:16">
      <c r="A110" s="2">
        <v>44708.84556064815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55982.73</v>
      </c>
      <c r="I110">
        <v>-0.0375190658187</v>
      </c>
      <c r="J110">
        <v>1</v>
      </c>
      <c r="K110">
        <v>0.0375190658187</v>
      </c>
      <c r="L110">
        <v>6.7019E-07</v>
      </c>
      <c r="M110">
        <v>0</v>
      </c>
      <c r="N110">
        <v>-174506353.02</v>
      </c>
      <c r="O110">
        <v>154243397</v>
      </c>
      <c r="P110">
        <v>-20262956.02000001</v>
      </c>
    </row>
    <row r="111" spans="1:16">
      <c r="A111" s="2">
        <v>44708.84856895833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56032.61</v>
      </c>
      <c r="I111">
        <v>-0.037721153052</v>
      </c>
      <c r="J111">
        <v>1</v>
      </c>
      <c r="K111">
        <v>0.037721153052</v>
      </c>
      <c r="L111">
        <v>6.732000000000001E-07</v>
      </c>
      <c r="M111">
        <v>0</v>
      </c>
      <c r="N111">
        <v>-174450320.41</v>
      </c>
      <c r="O111">
        <v>154243397</v>
      </c>
      <c r="P111">
        <v>-20206923.41</v>
      </c>
    </row>
    <row r="112" spans="1:16">
      <c r="A112" s="2">
        <v>44708.84896686343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56081.78</v>
      </c>
      <c r="I112">
        <v>-0.0379241820894</v>
      </c>
      <c r="J112">
        <v>1</v>
      </c>
      <c r="K112">
        <v>0.0379241820894</v>
      </c>
      <c r="L112">
        <v>6.762300000000001E-07</v>
      </c>
      <c r="M112">
        <v>0</v>
      </c>
      <c r="N112">
        <v>-174394238.63</v>
      </c>
      <c r="O112">
        <v>154243397</v>
      </c>
      <c r="P112">
        <v>-20150841.63</v>
      </c>
    </row>
    <row r="113" spans="1:16">
      <c r="A113" s="2">
        <v>44708.84932498843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-56076.32</v>
      </c>
      <c r="I113">
        <v>0.0379003023984</v>
      </c>
      <c r="J113">
        <v>1</v>
      </c>
      <c r="K113">
        <v>0.0379003023984</v>
      </c>
      <c r="L113">
        <v>6.7587E-07</v>
      </c>
      <c r="M113">
        <v>0</v>
      </c>
      <c r="N113">
        <v>-174450314.95</v>
      </c>
      <c r="O113">
        <v>154243397</v>
      </c>
      <c r="P113">
        <v>-20206917.94999999</v>
      </c>
    </row>
    <row r="114" spans="1:16">
      <c r="A114" s="2">
        <v>44708.85104243056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56081.7</v>
      </c>
      <c r="I114">
        <v>-0.037924127991</v>
      </c>
      <c r="J114">
        <v>1</v>
      </c>
      <c r="K114">
        <v>0.037924127991</v>
      </c>
      <c r="L114">
        <v>6.762300000000001E-07</v>
      </c>
      <c r="M114">
        <v>0</v>
      </c>
      <c r="N114">
        <v>-174394233.25</v>
      </c>
      <c r="O114">
        <v>154243397</v>
      </c>
      <c r="P114">
        <v>-20150836.25</v>
      </c>
    </row>
    <row r="115" spans="1:16">
      <c r="A115" s="2">
        <v>44708.85200061343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56130.22</v>
      </c>
      <c r="I115">
        <v>-0.0381281358416</v>
      </c>
      <c r="J115">
        <v>1</v>
      </c>
      <c r="K115">
        <v>0.0381281358416</v>
      </c>
      <c r="L115">
        <v>6.7928E-07</v>
      </c>
      <c r="M115">
        <v>0</v>
      </c>
      <c r="N115">
        <v>-174338103.03</v>
      </c>
      <c r="O115">
        <v>154243397</v>
      </c>
      <c r="P115">
        <v>-20094706.03</v>
      </c>
    </row>
    <row r="116" spans="1:16">
      <c r="A116" s="2">
        <v>44708.85374135416</v>
      </c>
      <c r="B116" t="s">
        <v>29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56136.58</v>
      </c>
      <c r="I116">
        <v>-0.0381549106944</v>
      </c>
      <c r="J116">
        <v>1</v>
      </c>
      <c r="K116">
        <v>0.0381549106944</v>
      </c>
      <c r="L116">
        <v>6.7968E-07</v>
      </c>
      <c r="M116">
        <v>0</v>
      </c>
      <c r="N116">
        <v>-174281966.45</v>
      </c>
      <c r="O116">
        <v>154243397</v>
      </c>
      <c r="P116">
        <v>-20038569.44999999</v>
      </c>
    </row>
    <row r="117" spans="1:16">
      <c r="A117" s="2">
        <v>44708.85885408565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20371.32</v>
      </c>
      <c r="I117">
        <v>-0.0138508678944</v>
      </c>
      <c r="J117">
        <v>1</v>
      </c>
      <c r="K117">
        <v>0.0138508678944</v>
      </c>
      <c r="L117">
        <v>6.7992E-07</v>
      </c>
      <c r="M117">
        <v>0</v>
      </c>
      <c r="N117">
        <v>-174261595.13</v>
      </c>
      <c r="O117">
        <v>154243397</v>
      </c>
      <c r="P117">
        <v>-20018198.13</v>
      </c>
    </row>
    <row r="118" spans="1:16">
      <c r="A118" s="2">
        <v>44708.86155653935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-56178.88</v>
      </c>
      <c r="I118">
        <v>0.0383347823456</v>
      </c>
      <c r="J118">
        <v>1</v>
      </c>
      <c r="K118">
        <v>0.0383347823456</v>
      </c>
      <c r="L118">
        <v>6.8237E-07</v>
      </c>
      <c r="M118">
        <v>0</v>
      </c>
      <c r="N118">
        <v>-174317774.01</v>
      </c>
      <c r="O118">
        <v>154243397</v>
      </c>
      <c r="P118">
        <v>-20074377.00999999</v>
      </c>
    </row>
    <row r="119" spans="1:16">
      <c r="A119" s="2">
        <v>44708.86155653935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-12560.29</v>
      </c>
      <c r="I119">
        <v>0.0085754123946</v>
      </c>
      <c r="J119">
        <v>1</v>
      </c>
      <c r="K119">
        <v>0.0085754123946</v>
      </c>
      <c r="L119">
        <v>6.827399999999999E-07</v>
      </c>
      <c r="M119">
        <v>0</v>
      </c>
      <c r="N119">
        <v>-174330334.3</v>
      </c>
      <c r="O119">
        <v>154243397</v>
      </c>
      <c r="P119">
        <v>-20086937.29999998</v>
      </c>
    </row>
    <row r="120" spans="1:16">
      <c r="A120" s="2">
        <v>44708.86178209491</v>
      </c>
      <c r="B120" t="s">
        <v>29</v>
      </c>
      <c r="C120">
        <v>1</v>
      </c>
      <c r="D120" t="s">
        <v>32</v>
      </c>
      <c r="E120" t="s">
        <v>13</v>
      </c>
      <c r="F120" t="s">
        <v>14</v>
      </c>
      <c r="G120" t="s">
        <v>15</v>
      </c>
      <c r="H120">
        <v>19839681.62</v>
      </c>
      <c r="I120">
        <v>-13.423528584092</v>
      </c>
      <c r="J120">
        <v>1</v>
      </c>
      <c r="K120">
        <v>13.423528584092</v>
      </c>
      <c r="L120">
        <v>6.766E-07</v>
      </c>
      <c r="M120">
        <v>0</v>
      </c>
      <c r="N120">
        <v>-154490652.68</v>
      </c>
      <c r="O120">
        <v>154243397</v>
      </c>
      <c r="P120">
        <v>-247255.6799999774</v>
      </c>
    </row>
    <row r="121" spans="1:16">
      <c r="A121" s="2">
        <v>44708.8617993287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56136.61</v>
      </c>
      <c r="I121">
        <v>-0.0381549310848</v>
      </c>
      <c r="J121">
        <v>1</v>
      </c>
      <c r="K121">
        <v>0.0381549310848</v>
      </c>
      <c r="L121">
        <v>6.7968E-07</v>
      </c>
      <c r="M121">
        <v>0</v>
      </c>
      <c r="N121">
        <v>-154434516.07</v>
      </c>
      <c r="O121">
        <v>154243397</v>
      </c>
      <c r="P121">
        <v>-191119.069999963</v>
      </c>
    </row>
    <row r="122" spans="1:16">
      <c r="A122" s="2">
        <v>44708.86718907407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56184.2</v>
      </c>
      <c r="I122">
        <v>-0.038359200708</v>
      </c>
      <c r="J122">
        <v>1</v>
      </c>
      <c r="K122">
        <v>0.038359200708</v>
      </c>
      <c r="L122">
        <v>6.827400000000001E-07</v>
      </c>
      <c r="M122">
        <v>0</v>
      </c>
      <c r="N122">
        <v>-154378331.87</v>
      </c>
      <c r="O122">
        <v>154243397</v>
      </c>
      <c r="P122">
        <v>-134934.869999975</v>
      </c>
    </row>
    <row r="123" spans="1:16">
      <c r="A123" s="2">
        <v>44708.86740053241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-56178.88</v>
      </c>
      <c r="I123">
        <v>0.0383347823456</v>
      </c>
      <c r="J123">
        <v>1</v>
      </c>
      <c r="K123">
        <v>0.0383347823456</v>
      </c>
      <c r="L123">
        <v>6.8237E-07</v>
      </c>
      <c r="M123">
        <v>0</v>
      </c>
      <c r="N123">
        <v>-154434510.75</v>
      </c>
      <c r="O123">
        <v>154243397</v>
      </c>
      <c r="P123">
        <v>-191113.7499999702</v>
      </c>
    </row>
    <row r="124" spans="1:16">
      <c r="A124" s="2">
        <v>44708.86767570602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56184.12</v>
      </c>
      <c r="I124">
        <v>-0.0383591460888</v>
      </c>
      <c r="J124">
        <v>1</v>
      </c>
      <c r="K124">
        <v>0.0383591460888</v>
      </c>
      <c r="L124">
        <v>6.8274E-07</v>
      </c>
      <c r="M124">
        <v>0</v>
      </c>
      <c r="N124">
        <v>-154378326.63</v>
      </c>
      <c r="O124">
        <v>154243397</v>
      </c>
      <c r="P124">
        <v>-134929.6299999654</v>
      </c>
    </row>
    <row r="125" spans="1:16">
      <c r="A125" s="2">
        <v>44708.87084302084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56231.04</v>
      </c>
      <c r="I125">
        <v>-0.0385638095424</v>
      </c>
      <c r="J125">
        <v>1</v>
      </c>
      <c r="K125">
        <v>0.0385638095424</v>
      </c>
      <c r="L125">
        <v>6.858099999999999E-07</v>
      </c>
      <c r="M125">
        <v>0</v>
      </c>
      <c r="N125">
        <v>-154322095.59</v>
      </c>
      <c r="O125">
        <v>154243397</v>
      </c>
      <c r="P125">
        <v>-78698.58999997377</v>
      </c>
    </row>
    <row r="126" spans="1:16">
      <c r="A126" s="2">
        <v>44708.87297354166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56277.17</v>
      </c>
      <c r="I126">
        <v>-0.038769342413</v>
      </c>
      <c r="J126">
        <v>1</v>
      </c>
      <c r="K126">
        <v>0.038769342413</v>
      </c>
      <c r="L126">
        <v>6.889E-07</v>
      </c>
      <c r="M126">
        <v>0</v>
      </c>
      <c r="N126">
        <v>-154265818.42</v>
      </c>
      <c r="O126">
        <v>154243397</v>
      </c>
      <c r="P126">
        <v>-22421.41999998689</v>
      </c>
    </row>
    <row r="127" spans="1:16">
      <c r="A127" s="2">
        <v>44708.8842496412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56322.57</v>
      </c>
      <c r="I127">
        <v>-0.03897521844</v>
      </c>
      <c r="J127">
        <v>1</v>
      </c>
      <c r="K127">
        <v>0.03897521844</v>
      </c>
      <c r="L127">
        <v>6.92E-07</v>
      </c>
      <c r="M127">
        <v>0</v>
      </c>
      <c r="N127">
        <v>-154209495.85</v>
      </c>
      <c r="O127">
        <v>154243397</v>
      </c>
      <c r="P127">
        <v>33901.15000000596</v>
      </c>
    </row>
    <row r="128" spans="1:16">
      <c r="A128" s="2">
        <v>44708.8853244213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-2.49</v>
      </c>
      <c r="I128">
        <v>1.722333E-06</v>
      </c>
      <c r="J128">
        <v>1</v>
      </c>
      <c r="K128">
        <v>1.722333E-06</v>
      </c>
      <c r="L128">
        <v>6.917E-07</v>
      </c>
      <c r="M128">
        <v>0</v>
      </c>
      <c r="N128">
        <v>-154209498.34</v>
      </c>
      <c r="O128">
        <v>154243397</v>
      </c>
      <c r="P128">
        <v>33898.65999999642</v>
      </c>
    </row>
    <row r="129" spans="1:16">
      <c r="A129" s="2">
        <v>44708.88810685185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-293181542.03</v>
      </c>
      <c r="I129">
        <v>204.4501483346205</v>
      </c>
      <c r="J129">
        <v>1</v>
      </c>
      <c r="K129">
        <v>204.4501483346205</v>
      </c>
      <c r="L129">
        <v>6.973500000000001E-07</v>
      </c>
      <c r="M129">
        <v>0</v>
      </c>
      <c r="N129">
        <v>-447391040.37</v>
      </c>
      <c r="O129">
        <v>154243397</v>
      </c>
      <c r="P129">
        <v>-293147643.37</v>
      </c>
    </row>
    <row r="130" spans="1:16">
      <c r="A130" s="2">
        <v>44708.88810685185</v>
      </c>
      <c r="B130" t="s">
        <v>29</v>
      </c>
      <c r="C130">
        <v>1</v>
      </c>
      <c r="D130" t="s">
        <v>31</v>
      </c>
      <c r="E130" t="s">
        <v>13</v>
      </c>
      <c r="F130" t="s">
        <v>14</v>
      </c>
      <c r="G130" t="s">
        <v>15</v>
      </c>
      <c r="H130">
        <v>-289696948.85</v>
      </c>
      <c r="I130">
        <v>202.017270311059</v>
      </c>
      <c r="J130">
        <v>1</v>
      </c>
      <c r="K130">
        <v>202.017270311059</v>
      </c>
      <c r="L130">
        <v>6.973399999999999E-07</v>
      </c>
      <c r="M130">
        <v>0</v>
      </c>
      <c r="N130">
        <v>-737087989.22</v>
      </c>
      <c r="O130">
        <v>154243397</v>
      </c>
      <c r="P130">
        <v>-582844592.22</v>
      </c>
    </row>
    <row r="131" spans="1:16">
      <c r="A131" s="2">
        <v>44708.88810685185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-152412209.13</v>
      </c>
      <c r="I131">
        <v>106.1581519032276</v>
      </c>
      <c r="J131">
        <v>1</v>
      </c>
      <c r="K131">
        <v>106.1581519032276</v>
      </c>
      <c r="L131">
        <v>6.9652E-07</v>
      </c>
      <c r="M131">
        <v>0</v>
      </c>
      <c r="N131">
        <v>-889500198.35</v>
      </c>
      <c r="O131">
        <v>154243397</v>
      </c>
      <c r="P131">
        <v>-735256801.35</v>
      </c>
    </row>
    <row r="132" spans="1:16">
      <c r="A132" s="2">
        <v>44708.88810685185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-112360755.11</v>
      </c>
      <c r="I132">
        <v>78.2648839718705</v>
      </c>
      <c r="J132">
        <v>1</v>
      </c>
      <c r="K132">
        <v>78.2648839718705</v>
      </c>
      <c r="L132">
        <v>6.9655E-07</v>
      </c>
      <c r="M132">
        <v>0</v>
      </c>
      <c r="N132">
        <v>-1001860953.46</v>
      </c>
      <c r="O132">
        <v>154243397</v>
      </c>
      <c r="P132">
        <v>-847617556.46</v>
      </c>
    </row>
    <row r="133" spans="1:16">
      <c r="A133" s="2">
        <v>44708.88810731481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-1061701.68</v>
      </c>
      <c r="I133">
        <v>0.740377666548</v>
      </c>
      <c r="J133">
        <v>1</v>
      </c>
      <c r="K133">
        <v>0.740377666548</v>
      </c>
      <c r="L133">
        <v>6.9735E-07</v>
      </c>
      <c r="M133">
        <v>0</v>
      </c>
      <c r="N133">
        <v>-1002922655.14</v>
      </c>
      <c r="O133">
        <v>154243397</v>
      </c>
      <c r="P133">
        <v>-848679258.14</v>
      </c>
    </row>
    <row r="134" spans="1:16">
      <c r="A134" s="2">
        <v>44708.88811693287</v>
      </c>
      <c r="B134" t="s">
        <v>30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122677554</v>
      </c>
      <c r="I134">
        <v>-85.0216787997</v>
      </c>
      <c r="J134">
        <v>1</v>
      </c>
      <c r="K134">
        <v>85.0216787997</v>
      </c>
      <c r="L134">
        <v>6.9305E-07</v>
      </c>
      <c r="M134">
        <v>0</v>
      </c>
      <c r="N134">
        <v>-1002922655.14</v>
      </c>
      <c r="O134">
        <v>276920951</v>
      </c>
      <c r="P134">
        <v>-726001704.14</v>
      </c>
    </row>
    <row r="135" spans="1:16">
      <c r="A135" s="2">
        <v>44708.88811693287</v>
      </c>
      <c r="B135" t="s">
        <v>30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20000000</v>
      </c>
      <c r="I135">
        <v>-13.8684</v>
      </c>
      <c r="J135">
        <v>1</v>
      </c>
      <c r="K135">
        <v>13.8684</v>
      </c>
      <c r="L135">
        <v>6.934199999999999E-07</v>
      </c>
      <c r="M135">
        <v>0</v>
      </c>
      <c r="N135">
        <v>-1002922655.14</v>
      </c>
      <c r="O135">
        <v>296920951</v>
      </c>
      <c r="P135">
        <v>-706001704.14</v>
      </c>
    </row>
    <row r="136" spans="1:16">
      <c r="A136" s="2">
        <v>44708.88811693287</v>
      </c>
      <c r="B136" t="s">
        <v>30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57691709</v>
      </c>
      <c r="I136">
        <v>-40.01035402568</v>
      </c>
      <c r="J136">
        <v>1</v>
      </c>
      <c r="K136">
        <v>40.01035402568</v>
      </c>
      <c r="L136">
        <v>6.9352E-07</v>
      </c>
      <c r="M136">
        <v>0</v>
      </c>
      <c r="N136">
        <v>-1002922655.14</v>
      </c>
      <c r="O136">
        <v>354612660</v>
      </c>
      <c r="P136">
        <v>-648309995.14</v>
      </c>
    </row>
    <row r="137" spans="1:16">
      <c r="A137" s="2">
        <v>44708.88811693287</v>
      </c>
      <c r="B137" t="s">
        <v>30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5005824</v>
      </c>
      <c r="I137">
        <v>-3.47213964288</v>
      </c>
      <c r="J137">
        <v>1</v>
      </c>
      <c r="K137">
        <v>3.47213964288</v>
      </c>
      <c r="L137">
        <v>6.9362E-07</v>
      </c>
      <c r="M137">
        <v>0</v>
      </c>
      <c r="N137">
        <v>-1002922655.14</v>
      </c>
      <c r="O137">
        <v>359618484</v>
      </c>
      <c r="P137">
        <v>-643304171.14</v>
      </c>
    </row>
    <row r="138" spans="1:16">
      <c r="A138" s="2">
        <v>44708.88811693287</v>
      </c>
      <c r="B138" t="s">
        <v>30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2442200</v>
      </c>
      <c r="I138">
        <v>-1.693958764</v>
      </c>
      <c r="J138">
        <v>1</v>
      </c>
      <c r="K138">
        <v>1.693958764</v>
      </c>
      <c r="L138">
        <v>6.936200000000001E-07</v>
      </c>
      <c r="M138">
        <v>0</v>
      </c>
      <c r="N138">
        <v>-1002922655.14</v>
      </c>
      <c r="O138">
        <v>362060684</v>
      </c>
      <c r="P138">
        <v>-640861971.14</v>
      </c>
    </row>
    <row r="139" spans="1:16">
      <c r="A139" s="2">
        <v>44708.88811694444</v>
      </c>
      <c r="B139" t="s">
        <v>30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135107451.518375</v>
      </c>
      <c r="I139">
        <v>-93.9010298797858</v>
      </c>
      <c r="J139">
        <v>1</v>
      </c>
      <c r="K139">
        <v>93.9010298797858</v>
      </c>
      <c r="L139">
        <v>6.950099999999999E-07</v>
      </c>
      <c r="M139">
        <v>0</v>
      </c>
      <c r="N139">
        <v>-1002922655.14</v>
      </c>
      <c r="O139">
        <v>497168135.518375</v>
      </c>
      <c r="P139">
        <v>-505754519.6216249</v>
      </c>
    </row>
    <row r="140" spans="1:16">
      <c r="A140" s="2">
        <v>44708.88811694444</v>
      </c>
      <c r="B140" t="s">
        <v>30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16906524.37</v>
      </c>
      <c r="I140">
        <v>-11.728055955469</v>
      </c>
      <c r="J140">
        <v>1</v>
      </c>
      <c r="K140">
        <v>11.728055955469</v>
      </c>
      <c r="L140">
        <v>6.936999999999999E-07</v>
      </c>
      <c r="M140">
        <v>0</v>
      </c>
      <c r="N140">
        <v>-1002922655.14</v>
      </c>
      <c r="O140">
        <v>514074659.888375</v>
      </c>
      <c r="P140">
        <v>-488847995.2516249</v>
      </c>
    </row>
    <row r="141" spans="1:16">
      <c r="A141" s="2">
        <v>44708.88811694444</v>
      </c>
      <c r="B141" t="s">
        <v>30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2908244.331625</v>
      </c>
      <c r="I141">
        <v>-2.017943494384639</v>
      </c>
      <c r="J141">
        <v>1</v>
      </c>
      <c r="K141">
        <v>2.017943494384639</v>
      </c>
      <c r="L141">
        <v>6.9387E-07</v>
      </c>
      <c r="M141">
        <v>0</v>
      </c>
      <c r="N141">
        <v>-1002922655.14</v>
      </c>
      <c r="O141">
        <v>516982904.22</v>
      </c>
      <c r="P141">
        <v>-485939750.92</v>
      </c>
    </row>
    <row r="142" spans="1:16">
      <c r="A142" s="2">
        <v>44708.88811694444</v>
      </c>
      <c r="B142" t="s">
        <v>30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324402113</v>
      </c>
      <c r="I142">
        <v>-225.20319086573</v>
      </c>
      <c r="J142">
        <v>1</v>
      </c>
      <c r="K142">
        <v>225.20319086573</v>
      </c>
      <c r="L142">
        <v>6.9421E-07</v>
      </c>
      <c r="M142">
        <v>0</v>
      </c>
      <c r="N142">
        <v>-1002922655.14</v>
      </c>
      <c r="O142">
        <v>841385017.22</v>
      </c>
      <c r="P142">
        <v>-161537637.92</v>
      </c>
    </row>
    <row r="143" spans="1:16">
      <c r="A143" s="2">
        <v>44708.88811694444</v>
      </c>
      <c r="B143" t="s">
        <v>30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96019126.72</v>
      </c>
      <c r="I143">
        <v>-66.7227309664608</v>
      </c>
      <c r="J143">
        <v>1</v>
      </c>
      <c r="K143">
        <v>66.7227309664608</v>
      </c>
      <c r="L143">
        <v>6.948900000000001E-07</v>
      </c>
      <c r="M143">
        <v>0</v>
      </c>
      <c r="N143">
        <v>-1002922655.14</v>
      </c>
      <c r="O143">
        <v>937404143.9400001</v>
      </c>
      <c r="P143">
        <v>-65518511.19999993</v>
      </c>
    </row>
    <row r="144" spans="1:16">
      <c r="A144" s="2">
        <v>44708.88811694444</v>
      </c>
      <c r="B144" t="s">
        <v>30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56042347.06</v>
      </c>
      <c r="I144">
        <v>-38.9488707832294</v>
      </c>
      <c r="J144">
        <v>1</v>
      </c>
      <c r="K144">
        <v>38.9488707832294</v>
      </c>
      <c r="L144">
        <v>6.949900000000001E-07</v>
      </c>
      <c r="M144">
        <v>0</v>
      </c>
      <c r="N144">
        <v>-1002922655.14</v>
      </c>
      <c r="O144">
        <v>993446491</v>
      </c>
      <c r="P144">
        <v>-9476164.139999986</v>
      </c>
    </row>
    <row r="145" spans="1:16">
      <c r="A145" s="2">
        <v>44708.88858215278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-15198251.12</v>
      </c>
      <c r="I145">
        <v>10.603819806424</v>
      </c>
      <c r="J145">
        <v>1</v>
      </c>
      <c r="K145">
        <v>10.603819806424</v>
      </c>
      <c r="L145">
        <v>6.977E-07</v>
      </c>
      <c r="M145">
        <v>0</v>
      </c>
      <c r="N145">
        <v>-1018120906.26</v>
      </c>
      <c r="O145">
        <v>993446491</v>
      </c>
      <c r="P145">
        <v>-24674415.25999999</v>
      </c>
    </row>
    <row r="146" spans="1:16">
      <c r="A146" s="2">
        <v>44708.88859293982</v>
      </c>
      <c r="B146" t="s">
        <v>30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16259952</v>
      </c>
      <c r="I146">
        <v>-11.30082923952</v>
      </c>
      <c r="J146">
        <v>1</v>
      </c>
      <c r="K146">
        <v>11.30082923952</v>
      </c>
      <c r="L146">
        <v>6.950100000000001E-07</v>
      </c>
      <c r="M146">
        <v>0</v>
      </c>
      <c r="N146">
        <v>-1018120906.26</v>
      </c>
      <c r="O146">
        <v>1009706443</v>
      </c>
      <c r="P146">
        <v>-8414463.25999999</v>
      </c>
    </row>
    <row r="147" spans="1:16">
      <c r="A147" s="2">
        <v>44708.88870550926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-88106741.39</v>
      </c>
      <c r="I147">
        <v>61.472073467803</v>
      </c>
      <c r="J147">
        <v>1</v>
      </c>
      <c r="K147">
        <v>61.472073467803</v>
      </c>
      <c r="L147">
        <v>6.977E-07</v>
      </c>
      <c r="M147">
        <v>0</v>
      </c>
      <c r="N147">
        <v>-1106227647.65</v>
      </c>
      <c r="O147">
        <v>1009706443</v>
      </c>
      <c r="P147">
        <v>-96521204.6500001</v>
      </c>
    </row>
    <row r="148" spans="1:16">
      <c r="A148" s="2">
        <v>44708.88871563657</v>
      </c>
      <c r="B148" t="s">
        <v>29</v>
      </c>
      <c r="C148">
        <v>1</v>
      </c>
      <c r="D148" t="s">
        <v>31</v>
      </c>
      <c r="E148" t="s">
        <v>13</v>
      </c>
      <c r="F148" t="s">
        <v>14</v>
      </c>
      <c r="G148" t="s">
        <v>15</v>
      </c>
      <c r="H148">
        <v>-2478.5</v>
      </c>
      <c r="I148">
        <v>0.00172518471</v>
      </c>
      <c r="J148">
        <v>1</v>
      </c>
      <c r="K148">
        <v>0.00172518471</v>
      </c>
      <c r="L148">
        <v>6.960600000000001E-07</v>
      </c>
      <c r="M148">
        <v>0</v>
      </c>
      <c r="N148">
        <v>-1106230126.15</v>
      </c>
      <c r="O148">
        <v>1009706443</v>
      </c>
      <c r="P148">
        <v>-96523683.1500001</v>
      </c>
    </row>
    <row r="149" spans="1:16">
      <c r="A149" s="2">
        <v>44708.88871612269</v>
      </c>
      <c r="B149" t="s">
        <v>30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63335184</v>
      </c>
      <c r="I149">
        <v>-44.0116193616</v>
      </c>
      <c r="J149">
        <v>1</v>
      </c>
      <c r="K149">
        <v>44.0116193616</v>
      </c>
      <c r="L149">
        <v>6.949E-07</v>
      </c>
      <c r="M149">
        <v>0</v>
      </c>
      <c r="N149">
        <v>-1106230126.15</v>
      </c>
      <c r="O149">
        <v>1073041627</v>
      </c>
      <c r="P149">
        <v>-33188499.1500001</v>
      </c>
    </row>
    <row r="150" spans="1:16">
      <c r="A150" s="2">
        <v>44708.88871612269</v>
      </c>
      <c r="B150" t="s">
        <v>30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24771557</v>
      </c>
      <c r="I150">
        <v>-17.21647983057</v>
      </c>
      <c r="J150">
        <v>1</v>
      </c>
      <c r="K150">
        <v>17.21647983057</v>
      </c>
      <c r="L150">
        <v>6.9501E-07</v>
      </c>
      <c r="M150">
        <v>0</v>
      </c>
      <c r="N150">
        <v>-1106230126.15</v>
      </c>
      <c r="O150">
        <v>1097813184</v>
      </c>
      <c r="P150">
        <v>-8416942.150000095</v>
      </c>
    </row>
    <row r="151" spans="1:16">
      <c r="A151" s="2">
        <v>44708.88925108796</v>
      </c>
      <c r="B151" t="s">
        <v>29</v>
      </c>
      <c r="C151">
        <v>1</v>
      </c>
      <c r="D151" t="s">
        <v>31</v>
      </c>
      <c r="E151" t="s">
        <v>13</v>
      </c>
      <c r="F151" t="s">
        <v>14</v>
      </c>
      <c r="G151" t="s">
        <v>15</v>
      </c>
      <c r="H151">
        <v>-7.76</v>
      </c>
      <c r="I151">
        <v>5.3999512E-06</v>
      </c>
      <c r="J151">
        <v>1</v>
      </c>
      <c r="K151">
        <v>5.3999512E-06</v>
      </c>
      <c r="L151">
        <v>6.9587E-07</v>
      </c>
      <c r="M151">
        <v>0</v>
      </c>
      <c r="N151">
        <v>-1106230133.91</v>
      </c>
      <c r="O151">
        <v>1097813184</v>
      </c>
      <c r="P151">
        <v>-8416949.910000086</v>
      </c>
    </row>
    <row r="152" spans="1:16">
      <c r="A152" s="2">
        <v>44708.89246798611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-56362.29</v>
      </c>
      <c r="I152">
        <v>0.0391565737317</v>
      </c>
      <c r="J152">
        <v>1</v>
      </c>
      <c r="K152">
        <v>0.0391565737317</v>
      </c>
      <c r="L152">
        <v>6.9473E-07</v>
      </c>
      <c r="M152">
        <v>0</v>
      </c>
      <c r="N152">
        <v>-1106286496.2</v>
      </c>
      <c r="O152">
        <v>1097813184</v>
      </c>
      <c r="P152">
        <v>-8473312.200000048</v>
      </c>
    </row>
    <row r="153" spans="1:16">
      <c r="A153" s="2">
        <v>44708.89400811343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56367.21</v>
      </c>
      <c r="I153">
        <v>-0.0391814113431</v>
      </c>
      <c r="J153">
        <v>1</v>
      </c>
      <c r="K153">
        <v>0.0391814113431</v>
      </c>
      <c r="L153">
        <v>6.9511E-07</v>
      </c>
      <c r="M153">
        <v>0</v>
      </c>
      <c r="N153">
        <v>-1106230128.99</v>
      </c>
      <c r="O153">
        <v>1097813184</v>
      </c>
      <c r="P153">
        <v>-8416944.99000001</v>
      </c>
    </row>
    <row r="154" spans="1:16">
      <c r="A154" s="2">
        <v>44708.9062068287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-12410999.91</v>
      </c>
      <c r="I154">
        <v>8.669083437135001</v>
      </c>
      <c r="J154">
        <v>1</v>
      </c>
      <c r="K154">
        <v>8.669083437135001</v>
      </c>
      <c r="L154">
        <v>6.985000000000001E-07</v>
      </c>
      <c r="M154">
        <v>0</v>
      </c>
      <c r="N154">
        <v>-1118641128.9</v>
      </c>
      <c r="O154">
        <v>1097813184</v>
      </c>
      <c r="P154">
        <v>-20827944.9000001</v>
      </c>
    </row>
    <row r="155" spans="1:16">
      <c r="A155" s="2">
        <v>44708.90632581019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-56406.26</v>
      </c>
      <c r="I155">
        <v>0.0393636726036</v>
      </c>
      <c r="J155">
        <v>1</v>
      </c>
      <c r="K155">
        <v>0.0393636726036</v>
      </c>
      <c r="L155">
        <v>6.9786E-07</v>
      </c>
      <c r="M155">
        <v>0</v>
      </c>
      <c r="N155">
        <v>-1118697535.16</v>
      </c>
      <c r="O155">
        <v>1097813184</v>
      </c>
      <c r="P155">
        <v>-20884351.16000009</v>
      </c>
    </row>
    <row r="156" spans="1:16">
      <c r="A156" s="2">
        <v>44708.90702228009</v>
      </c>
      <c r="B156" t="s">
        <v>29</v>
      </c>
      <c r="C156">
        <v>1</v>
      </c>
      <c r="D156" t="s">
        <v>31</v>
      </c>
      <c r="E156" t="s">
        <v>13</v>
      </c>
      <c r="F156" t="s">
        <v>14</v>
      </c>
      <c r="G156" t="s">
        <v>15</v>
      </c>
      <c r="H156">
        <v>-68283.85000000001</v>
      </c>
      <c r="I156">
        <v>0.047696269225</v>
      </c>
      <c r="J156">
        <v>1</v>
      </c>
      <c r="K156">
        <v>0.047696269225</v>
      </c>
      <c r="L156">
        <v>6.984999999999999E-07</v>
      </c>
      <c r="M156">
        <v>0</v>
      </c>
      <c r="N156">
        <v>-1118765819.01</v>
      </c>
      <c r="O156">
        <v>1097813184</v>
      </c>
      <c r="P156">
        <v>-20952635.00999999</v>
      </c>
    </row>
    <row r="157" spans="1:16">
      <c r="A157" s="2">
        <v>44708.90733467593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-1247.05</v>
      </c>
      <c r="I157">
        <v>0.000871064425</v>
      </c>
      <c r="J157">
        <v>1</v>
      </c>
      <c r="K157">
        <v>0.000871064425</v>
      </c>
      <c r="L157">
        <v>6.985000000000001E-07</v>
      </c>
      <c r="M157">
        <v>0</v>
      </c>
      <c r="N157">
        <v>-1118767066.06</v>
      </c>
      <c r="O157">
        <v>1097813184</v>
      </c>
      <c r="P157">
        <v>-20953882.05999994</v>
      </c>
    </row>
    <row r="158" spans="1:16">
      <c r="A158" s="2">
        <v>44708.90750725695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-56406.25</v>
      </c>
      <c r="I158">
        <v>0.039363665625</v>
      </c>
      <c r="J158">
        <v>1</v>
      </c>
      <c r="K158">
        <v>0.039363665625</v>
      </c>
      <c r="L158">
        <v>6.978600000000001E-07</v>
      </c>
      <c r="M158">
        <v>0</v>
      </c>
      <c r="N158">
        <v>-1118823472.31</v>
      </c>
      <c r="O158">
        <v>1097813184</v>
      </c>
      <c r="P158">
        <v>-21010288.30999994</v>
      </c>
    </row>
    <row r="159" spans="1:16">
      <c r="A159" s="2">
        <v>44708.92429126157</v>
      </c>
      <c r="B159" t="s">
        <v>29</v>
      </c>
      <c r="C159">
        <v>1</v>
      </c>
      <c r="D159" t="s">
        <v>31</v>
      </c>
      <c r="E159" t="s">
        <v>13</v>
      </c>
      <c r="F159" t="s">
        <v>14</v>
      </c>
      <c r="G159" t="s">
        <v>15</v>
      </c>
      <c r="H159">
        <v>-1364795.14</v>
      </c>
      <c r="I159">
        <v>0.9599150137676</v>
      </c>
      <c r="J159">
        <v>1</v>
      </c>
      <c r="K159">
        <v>0.9599150137676</v>
      </c>
      <c r="L159">
        <v>7.0334E-07</v>
      </c>
      <c r="M159">
        <v>0</v>
      </c>
      <c r="N159">
        <v>-1120188267.45</v>
      </c>
      <c r="O159">
        <v>1097813184</v>
      </c>
      <c r="P159">
        <v>-22375083.45000005</v>
      </c>
    </row>
    <row r="160" spans="1:16">
      <c r="A160" s="2">
        <v>44708.92433415509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-56449.51</v>
      </c>
      <c r="I160">
        <v>0.03957110651</v>
      </c>
      <c r="J160">
        <v>1</v>
      </c>
      <c r="K160">
        <v>0.03957110651</v>
      </c>
      <c r="L160">
        <v>7.01E-07</v>
      </c>
      <c r="M160">
        <v>0</v>
      </c>
      <c r="N160">
        <v>-1120244716.96</v>
      </c>
      <c r="O160">
        <v>1097813184</v>
      </c>
      <c r="P160">
        <v>-22431532.96000004</v>
      </c>
    </row>
    <row r="161" spans="1:16">
      <c r="A161" s="2">
        <v>44708.92846261574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56454.17</v>
      </c>
      <c r="I161">
        <v>-0.0395958257546</v>
      </c>
      <c r="J161">
        <v>1</v>
      </c>
      <c r="K161">
        <v>0.0395958257546</v>
      </c>
      <c r="L161">
        <v>7.013800000000001E-07</v>
      </c>
      <c r="M161">
        <v>0</v>
      </c>
      <c r="N161">
        <v>-1120188262.79</v>
      </c>
      <c r="O161">
        <v>1097813184</v>
      </c>
      <c r="P161">
        <v>-22375078.78999996</v>
      </c>
    </row>
    <row r="162" spans="1:16">
      <c r="A162" s="2">
        <v>44708.9323093287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56496.6</v>
      </c>
      <c r="I162">
        <v>-0.039804114564</v>
      </c>
      <c r="J162">
        <v>1</v>
      </c>
      <c r="K162">
        <v>0.039804114564</v>
      </c>
      <c r="L162">
        <v>7.0454E-07</v>
      </c>
      <c r="M162">
        <v>0</v>
      </c>
      <c r="N162">
        <v>-1120131766.19</v>
      </c>
      <c r="O162">
        <v>1097813184</v>
      </c>
      <c r="P162">
        <v>-22318582.19000006</v>
      </c>
    </row>
    <row r="163" spans="1:16">
      <c r="A163" s="2">
        <v>44708.93486443287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56538.23</v>
      </c>
      <c r="I163">
        <v>-0.0400126707533</v>
      </c>
      <c r="J163">
        <v>1</v>
      </c>
      <c r="K163">
        <v>0.0400126707533</v>
      </c>
      <c r="L163">
        <v>7.0771E-07</v>
      </c>
      <c r="M163">
        <v>0</v>
      </c>
      <c r="N163">
        <v>-1120075227.96</v>
      </c>
      <c r="O163">
        <v>1097813184</v>
      </c>
      <c r="P163">
        <v>-22262043.96000004</v>
      </c>
    </row>
    <row r="164" spans="1:16">
      <c r="A164" s="2">
        <v>44708.93753520833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56578.99</v>
      </c>
      <c r="I164">
        <v>-0.0402214382011</v>
      </c>
      <c r="J164">
        <v>1</v>
      </c>
      <c r="K164">
        <v>0.0402214382011</v>
      </c>
      <c r="L164">
        <v>7.108900000000001E-07</v>
      </c>
      <c r="M164">
        <v>0</v>
      </c>
      <c r="N164">
        <v>-1120018648.97</v>
      </c>
      <c r="O164">
        <v>1097813184</v>
      </c>
      <c r="P164">
        <v>-22205464.97000003</v>
      </c>
    </row>
    <row r="165" spans="1:16">
      <c r="A165" s="2">
        <v>44708.93840570602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56619.15</v>
      </c>
      <c r="I165">
        <v>-0.0404311688235</v>
      </c>
      <c r="J165">
        <v>1</v>
      </c>
      <c r="K165">
        <v>0.0404311688235</v>
      </c>
      <c r="L165">
        <v>7.1409E-07</v>
      </c>
      <c r="M165">
        <v>0</v>
      </c>
      <c r="N165">
        <v>-1119962029.82</v>
      </c>
      <c r="O165">
        <v>1097813184</v>
      </c>
      <c r="P165">
        <v>-22148845.81999993</v>
      </c>
    </row>
    <row r="166" spans="1:16">
      <c r="A166" s="2">
        <v>44708.94024104167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56658.45</v>
      </c>
      <c r="I166">
        <v>-0.040641106185</v>
      </c>
      <c r="J166">
        <v>1</v>
      </c>
      <c r="K166">
        <v>0.040641106185</v>
      </c>
      <c r="L166">
        <v>7.173E-07</v>
      </c>
      <c r="M166">
        <v>0</v>
      </c>
      <c r="N166">
        <v>-1119905371.37</v>
      </c>
      <c r="O166">
        <v>1097813184</v>
      </c>
      <c r="P166">
        <v>-22092187.36999989</v>
      </c>
    </row>
    <row r="167" spans="1:16">
      <c r="A167" s="2">
        <v>44708.94489071759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56697.03</v>
      </c>
      <c r="I167">
        <v>-0.0408519110259</v>
      </c>
      <c r="J167">
        <v>1</v>
      </c>
      <c r="K167">
        <v>0.0408519110259</v>
      </c>
      <c r="L167">
        <v>7.2053E-07</v>
      </c>
      <c r="M167">
        <v>0</v>
      </c>
      <c r="N167">
        <v>-1119848674.34</v>
      </c>
      <c r="O167">
        <v>1097813184</v>
      </c>
      <c r="P167">
        <v>-22035490.33999991</v>
      </c>
    </row>
    <row r="168" spans="1:16">
      <c r="A168" s="2">
        <v>44708.95149600694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56734.67</v>
      </c>
      <c r="I168">
        <v>-0.0410628521059</v>
      </c>
      <c r="J168">
        <v>1</v>
      </c>
      <c r="K168">
        <v>0.0410628521059</v>
      </c>
      <c r="L168">
        <v>7.237700000000001E-07</v>
      </c>
      <c r="M168">
        <v>0</v>
      </c>
      <c r="N168">
        <v>-1119791939.67</v>
      </c>
      <c r="O168">
        <v>1097813184</v>
      </c>
      <c r="P168">
        <v>-21978755.66999984</v>
      </c>
    </row>
    <row r="169" spans="1:16">
      <c r="A169" s="2">
        <v>44708.95335335648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56771.7</v>
      </c>
      <c r="I169">
        <v>-0.041274729051</v>
      </c>
      <c r="J169">
        <v>1</v>
      </c>
      <c r="K169">
        <v>0.041274729051</v>
      </c>
      <c r="L169">
        <v>7.2703E-07</v>
      </c>
      <c r="M169">
        <v>0</v>
      </c>
      <c r="N169">
        <v>-1119735167.97</v>
      </c>
      <c r="O169">
        <v>1097813184</v>
      </c>
      <c r="P169">
        <v>-21921983.96999979</v>
      </c>
    </row>
    <row r="170" spans="1:16">
      <c r="A170" s="2">
        <v>44708.9641062037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-56767.56</v>
      </c>
      <c r="I170">
        <v>0.0412490121228</v>
      </c>
      <c r="J170">
        <v>1</v>
      </c>
      <c r="K170">
        <v>0.0412490121228</v>
      </c>
      <c r="L170">
        <v>7.2663E-07</v>
      </c>
      <c r="M170">
        <v>0</v>
      </c>
      <c r="N170">
        <v>-1119791935.53</v>
      </c>
      <c r="O170">
        <v>1097813184</v>
      </c>
      <c r="P170">
        <v>-21978751.52999973</v>
      </c>
    </row>
    <row r="171" spans="1:16">
      <c r="A171" s="2">
        <v>44708.9644982176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-56767.57</v>
      </c>
      <c r="I171">
        <v>0.0412490193891</v>
      </c>
      <c r="J171">
        <v>1</v>
      </c>
      <c r="K171">
        <v>0.0412490193891</v>
      </c>
      <c r="L171">
        <v>7.2663E-07</v>
      </c>
      <c r="M171">
        <v>0</v>
      </c>
      <c r="N171">
        <v>-1119848703.1</v>
      </c>
      <c r="O171">
        <v>1097813184</v>
      </c>
      <c r="P171">
        <v>-22035519.09999967</v>
      </c>
    </row>
    <row r="172" spans="1:16">
      <c r="A172" s="2">
        <v>44708.9644982176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-10597.52</v>
      </c>
      <c r="I172">
        <v>0.0076995221808</v>
      </c>
      <c r="J172">
        <v>1</v>
      </c>
      <c r="K172">
        <v>0.0076995221808</v>
      </c>
      <c r="L172">
        <v>7.2654E-07</v>
      </c>
      <c r="M172">
        <v>0</v>
      </c>
      <c r="N172">
        <v>-1119859300.62</v>
      </c>
      <c r="O172">
        <v>1097813184</v>
      </c>
      <c r="P172">
        <v>-22046116.61999965</v>
      </c>
    </row>
    <row r="173" spans="1:16">
      <c r="A173" s="2">
        <v>44708.96804774305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-56730.54</v>
      </c>
      <c r="I173">
        <v>0.0410377380252</v>
      </c>
      <c r="J173">
        <v>1</v>
      </c>
      <c r="K173">
        <v>0.0410377380252</v>
      </c>
      <c r="L173">
        <v>7.2338E-07</v>
      </c>
      <c r="M173">
        <v>0</v>
      </c>
      <c r="N173">
        <v>-1119916031.16</v>
      </c>
      <c r="O173">
        <v>1097813184</v>
      </c>
      <c r="P173">
        <v>-22102847.15999961</v>
      </c>
    </row>
    <row r="174" spans="1:16">
      <c r="A174" s="2">
        <v>44708.9700974537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-3542.02</v>
      </c>
      <c r="I174">
        <v>0.0025547173452</v>
      </c>
      <c r="J174">
        <v>1</v>
      </c>
      <c r="K174">
        <v>0.0025547173452</v>
      </c>
      <c r="L174">
        <v>7.212599999999999E-07</v>
      </c>
      <c r="M174">
        <v>0</v>
      </c>
      <c r="N174">
        <v>-1119919573.18</v>
      </c>
      <c r="O174">
        <v>1097813184</v>
      </c>
      <c r="P174">
        <v>-22106389.17999959</v>
      </c>
    </row>
    <row r="175" spans="1:16">
      <c r="A175" s="2">
        <v>44708.97126833333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-68638.31</v>
      </c>
      <c r="I175">
        <v>0.049460766186</v>
      </c>
      <c r="J175">
        <v>1</v>
      </c>
      <c r="K175">
        <v>0.049460766186</v>
      </c>
      <c r="L175">
        <v>7.206E-07</v>
      </c>
      <c r="M175">
        <v>0</v>
      </c>
      <c r="N175">
        <v>-1119988211.49</v>
      </c>
      <c r="O175">
        <v>1097813184</v>
      </c>
      <c r="P175">
        <v>-22175027.48999953</v>
      </c>
    </row>
    <row r="176" spans="1:16">
      <c r="A176" s="2">
        <v>44708.97146083333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-56692.73</v>
      </c>
      <c r="I176">
        <v>0.0408267025822</v>
      </c>
      <c r="J176">
        <v>1</v>
      </c>
      <c r="K176">
        <v>0.0408267025822</v>
      </c>
      <c r="L176">
        <v>7.2014E-07</v>
      </c>
      <c r="M176">
        <v>0</v>
      </c>
      <c r="N176">
        <v>-1120044904.22</v>
      </c>
      <c r="O176">
        <v>1097813184</v>
      </c>
      <c r="P176">
        <v>-22231720.21999955</v>
      </c>
    </row>
    <row r="177" spans="1:16">
      <c r="A177" s="2">
        <v>44708.97181854166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-201.41</v>
      </c>
      <c r="I177">
        <v>0.0001449185232</v>
      </c>
      <c r="J177">
        <v>1</v>
      </c>
      <c r="K177">
        <v>0.0001449185232</v>
      </c>
      <c r="L177">
        <v>7.1952E-07</v>
      </c>
      <c r="M177">
        <v>0</v>
      </c>
      <c r="N177">
        <v>-1120045105.63</v>
      </c>
      <c r="O177">
        <v>1097813184</v>
      </c>
      <c r="P177">
        <v>-22231921.62999964</v>
      </c>
    </row>
    <row r="178" spans="1:16">
      <c r="A178" s="2">
        <v>44708.97181854166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-56654.18</v>
      </c>
      <c r="I178">
        <v>0.0406159481838</v>
      </c>
      <c r="J178">
        <v>1</v>
      </c>
      <c r="K178">
        <v>0.0406159481838</v>
      </c>
      <c r="L178">
        <v>7.1691E-07</v>
      </c>
      <c r="M178">
        <v>0</v>
      </c>
      <c r="N178">
        <v>-1120101759.81</v>
      </c>
      <c r="O178">
        <v>1097813184</v>
      </c>
      <c r="P178">
        <v>-22288575.8099997</v>
      </c>
    </row>
    <row r="179" spans="1:16">
      <c r="A179" s="2">
        <v>44708.97182472222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-30875.43</v>
      </c>
      <c r="I179">
        <v>0.0222300008457</v>
      </c>
      <c r="J179">
        <v>1</v>
      </c>
      <c r="K179">
        <v>0.0222300008457</v>
      </c>
      <c r="L179">
        <v>7.199899999999999E-07</v>
      </c>
      <c r="M179">
        <v>0</v>
      </c>
      <c r="N179">
        <v>-1120132635.24</v>
      </c>
      <c r="O179">
        <v>1097813184</v>
      </c>
      <c r="P179">
        <v>-22319451.23999977</v>
      </c>
    </row>
    <row r="180" spans="1:16">
      <c r="A180" s="2">
        <v>44708.97219427083</v>
      </c>
      <c r="B180" t="s">
        <v>29</v>
      </c>
      <c r="C180">
        <v>1</v>
      </c>
      <c r="D180" t="s">
        <v>31</v>
      </c>
      <c r="E180" t="s">
        <v>13</v>
      </c>
      <c r="F180" t="s">
        <v>14</v>
      </c>
      <c r="G180" t="s">
        <v>15</v>
      </c>
      <c r="H180">
        <v>-41734677.47</v>
      </c>
      <c r="I180">
        <v>30.1249248913954</v>
      </c>
      <c r="J180">
        <v>1</v>
      </c>
      <c r="K180">
        <v>30.1249248913954</v>
      </c>
      <c r="L180">
        <v>7.218199999999999E-07</v>
      </c>
      <c r="M180">
        <v>0</v>
      </c>
      <c r="N180">
        <v>-1161867312.71</v>
      </c>
      <c r="O180">
        <v>1097813184</v>
      </c>
      <c r="P180">
        <v>-64054128.7099998</v>
      </c>
    </row>
    <row r="181" spans="1:16">
      <c r="A181" s="2">
        <v>44708.97222722222</v>
      </c>
      <c r="B181" t="s">
        <v>30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14991713.528</v>
      </c>
      <c r="I181">
        <v>-10.75685429061056</v>
      </c>
      <c r="J181">
        <v>1</v>
      </c>
      <c r="K181">
        <v>10.75685429061056</v>
      </c>
      <c r="L181">
        <v>7.175199999999999E-07</v>
      </c>
      <c r="M181">
        <v>0</v>
      </c>
      <c r="N181">
        <v>-1161867312.71</v>
      </c>
      <c r="O181">
        <v>1112804897.528</v>
      </c>
      <c r="P181">
        <v>-49062415.18199968</v>
      </c>
    </row>
    <row r="182" spans="1:16">
      <c r="A182" s="2">
        <v>44708.97222722222</v>
      </c>
      <c r="B182" t="s">
        <v>30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4175886</v>
      </c>
      <c r="I182">
        <v>-3.00242027514</v>
      </c>
      <c r="J182">
        <v>1</v>
      </c>
      <c r="K182">
        <v>3.00242027514</v>
      </c>
      <c r="L182">
        <v>7.1899E-07</v>
      </c>
      <c r="M182">
        <v>0</v>
      </c>
      <c r="N182">
        <v>-1161867312.71</v>
      </c>
      <c r="O182">
        <v>1116980783.528</v>
      </c>
      <c r="P182">
        <v>-44886529.18199968</v>
      </c>
    </row>
    <row r="183" spans="1:16">
      <c r="A183" s="2">
        <v>44708.97222722222</v>
      </c>
      <c r="B183" t="s">
        <v>30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36358882.472</v>
      </c>
      <c r="I183">
        <v>-26.142036497368</v>
      </c>
      <c r="J183">
        <v>1</v>
      </c>
      <c r="K183">
        <v>26.142036497368</v>
      </c>
      <c r="L183">
        <v>7.189999999999999E-07</v>
      </c>
      <c r="M183">
        <v>0</v>
      </c>
      <c r="N183">
        <v>-1161867312.71</v>
      </c>
      <c r="O183">
        <v>1153339666</v>
      </c>
      <c r="P183">
        <v>-8527646.7099998</v>
      </c>
    </row>
    <row r="184" spans="1:16">
      <c r="A184" s="2">
        <v>44708.97354506944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-1882.7</v>
      </c>
      <c r="I184">
        <v>0.001355544</v>
      </c>
      <c r="J184">
        <v>1</v>
      </c>
      <c r="K184">
        <v>0.001355544</v>
      </c>
      <c r="L184">
        <v>7.2E-07</v>
      </c>
      <c r="M184">
        <v>0</v>
      </c>
      <c r="N184">
        <v>-1161869195.41</v>
      </c>
      <c r="O184">
        <v>1153339666</v>
      </c>
      <c r="P184">
        <v>-8529529.409999847</v>
      </c>
    </row>
    <row r="185" spans="1:16">
      <c r="A185" s="2">
        <v>44708.97574223379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-44671.92</v>
      </c>
      <c r="I185">
        <v>0.03211911048</v>
      </c>
      <c r="J185">
        <v>1</v>
      </c>
      <c r="K185">
        <v>0.03211911048</v>
      </c>
      <c r="L185">
        <v>7.19E-07</v>
      </c>
      <c r="M185">
        <v>0</v>
      </c>
      <c r="N185">
        <v>-1161913867.33</v>
      </c>
      <c r="O185">
        <v>1153339666</v>
      </c>
      <c r="P185">
        <v>-8574201.329999924</v>
      </c>
    </row>
    <row r="186" spans="1:16">
      <c r="A186" s="2">
        <v>44708.97659520833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-121580745.7</v>
      </c>
      <c r="I186">
        <v>87.60257469922099</v>
      </c>
      <c r="J186">
        <v>1</v>
      </c>
      <c r="K186">
        <v>87.60257469922099</v>
      </c>
      <c r="L186">
        <v>7.205299999999999E-07</v>
      </c>
      <c r="M186">
        <v>0</v>
      </c>
      <c r="N186">
        <v>-1283494613.03</v>
      </c>
      <c r="O186">
        <v>1153339666</v>
      </c>
      <c r="P186">
        <v>-130154947.03</v>
      </c>
    </row>
    <row r="187" spans="1:16">
      <c r="A187" s="2">
        <v>44708.97660552083</v>
      </c>
      <c r="B187" t="s">
        <v>30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110482385.3423534</v>
      </c>
      <c r="I187">
        <v>-79.32966714737</v>
      </c>
      <c r="J187">
        <v>1</v>
      </c>
      <c r="K187">
        <v>79.32966714737</v>
      </c>
      <c r="L187">
        <v>7.180299999999999E-07</v>
      </c>
      <c r="M187">
        <v>0</v>
      </c>
      <c r="N187">
        <v>-1283494613.03</v>
      </c>
      <c r="O187">
        <v>1263822051.342353</v>
      </c>
      <c r="P187">
        <v>-19672561.68764663</v>
      </c>
    </row>
    <row r="188" spans="1:16">
      <c r="A188" s="2">
        <v>44708.97660553241</v>
      </c>
      <c r="B188" t="s">
        <v>30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11144914.6576466</v>
      </c>
      <c r="I188">
        <v>-8.002383071629989</v>
      </c>
      <c r="J188">
        <v>1</v>
      </c>
      <c r="K188">
        <v>8.002383071629989</v>
      </c>
      <c r="L188">
        <v>7.1803E-07</v>
      </c>
      <c r="M188">
        <v>0</v>
      </c>
      <c r="N188">
        <v>-1283494613.03</v>
      </c>
      <c r="O188">
        <v>1274966966</v>
      </c>
      <c r="P188">
        <v>-8527647.029999971</v>
      </c>
    </row>
    <row r="189" spans="1:16">
      <c r="A189" s="2">
        <v>44708.97667104167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-13868118.93</v>
      </c>
      <c r="I189">
        <v>9.9923957326329</v>
      </c>
      <c r="J189">
        <v>1</v>
      </c>
      <c r="K189">
        <v>9.9923957326329</v>
      </c>
      <c r="L189">
        <v>7.2053E-07</v>
      </c>
      <c r="M189">
        <v>0</v>
      </c>
      <c r="N189">
        <v>-1297362731.96</v>
      </c>
      <c r="O189">
        <v>1274966966</v>
      </c>
      <c r="P189">
        <v>-22395765.96000004</v>
      </c>
    </row>
    <row r="190" spans="1:16">
      <c r="A190" s="2">
        <v>44708.97667732639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-13868086.76</v>
      </c>
      <c r="I190">
        <v>9.9923725531828</v>
      </c>
      <c r="J190">
        <v>1</v>
      </c>
      <c r="K190">
        <v>9.9923725531828</v>
      </c>
      <c r="L190">
        <v>7.2053E-07</v>
      </c>
      <c r="M190">
        <v>0</v>
      </c>
      <c r="N190">
        <v>-1311230818.72</v>
      </c>
      <c r="O190">
        <v>1274966966</v>
      </c>
      <c r="P190">
        <v>-36263852.72000003</v>
      </c>
    </row>
    <row r="191" spans="1:16">
      <c r="A191" s="2">
        <v>44708.97668201389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-21547508.38</v>
      </c>
      <c r="I191">
        <v>15.5256262130414</v>
      </c>
      <c r="J191">
        <v>1</v>
      </c>
      <c r="K191">
        <v>15.5256262130414</v>
      </c>
      <c r="L191">
        <v>7.2053E-07</v>
      </c>
      <c r="M191">
        <v>0</v>
      </c>
      <c r="N191">
        <v>-1332778327.1</v>
      </c>
      <c r="O191">
        <v>1274966966</v>
      </c>
      <c r="P191">
        <v>-57811361.10000014</v>
      </c>
    </row>
    <row r="192" spans="1:16">
      <c r="A192" s="2">
        <v>44708.97668703704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-13960646.78</v>
      </c>
      <c r="I192">
        <v>10.0590648243934</v>
      </c>
      <c r="J192">
        <v>1</v>
      </c>
      <c r="K192">
        <v>10.0590648243934</v>
      </c>
      <c r="L192">
        <v>7.205300000000001E-07</v>
      </c>
      <c r="M192">
        <v>0</v>
      </c>
      <c r="N192">
        <v>-1346738973.88</v>
      </c>
      <c r="O192">
        <v>1274966966</v>
      </c>
      <c r="P192">
        <v>-71772007.88000011</v>
      </c>
    </row>
    <row r="193" spans="1:16">
      <c r="A193" s="2">
        <v>44708.97668760417</v>
      </c>
      <c r="B193" t="s">
        <v>30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27736205</v>
      </c>
      <c r="I193">
        <v>-19.91542727615</v>
      </c>
      <c r="J193">
        <v>1</v>
      </c>
      <c r="K193">
        <v>19.91542727615</v>
      </c>
      <c r="L193">
        <v>7.1803E-07</v>
      </c>
      <c r="M193">
        <v>0</v>
      </c>
      <c r="N193">
        <v>-1346738973.88</v>
      </c>
      <c r="O193">
        <v>1302703171</v>
      </c>
      <c r="P193">
        <v>-44035802.88000011</v>
      </c>
    </row>
    <row r="194" spans="1:16">
      <c r="A194" s="2">
        <v>44708.97669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-13868723.77</v>
      </c>
      <c r="I194">
        <v>9.9928315379981</v>
      </c>
      <c r="J194">
        <v>1</v>
      </c>
      <c r="K194">
        <v>9.9928315379981</v>
      </c>
      <c r="L194">
        <v>7.2053E-07</v>
      </c>
      <c r="M194">
        <v>0</v>
      </c>
      <c r="N194">
        <v>-1360607697.65</v>
      </c>
      <c r="O194">
        <v>1302703171</v>
      </c>
      <c r="P194">
        <v>-57904526.6500001</v>
      </c>
    </row>
    <row r="195" spans="1:16">
      <c r="A195" s="2">
        <v>44708.97669256944</v>
      </c>
      <c r="B195" t="s">
        <v>30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21547508</v>
      </c>
      <c r="I195">
        <v>-15.47175716924</v>
      </c>
      <c r="J195">
        <v>1</v>
      </c>
      <c r="K195">
        <v>15.47175716924</v>
      </c>
      <c r="L195">
        <v>7.1803E-07</v>
      </c>
      <c r="M195">
        <v>0</v>
      </c>
      <c r="N195">
        <v>-1360607697.65</v>
      </c>
      <c r="O195">
        <v>1324250679</v>
      </c>
      <c r="P195">
        <v>-36357018.6500001</v>
      </c>
    </row>
    <row r="196" spans="1:16">
      <c r="A196" s="2">
        <v>44708.97669400463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-13869885.66</v>
      </c>
      <c r="I196">
        <v>9.993668714599799</v>
      </c>
      <c r="J196">
        <v>1</v>
      </c>
      <c r="K196">
        <v>9.993668714599799</v>
      </c>
      <c r="L196">
        <v>7.205299999999999E-07</v>
      </c>
      <c r="M196">
        <v>0</v>
      </c>
      <c r="N196">
        <v>-1374477583.31</v>
      </c>
      <c r="O196">
        <v>1324250679</v>
      </c>
      <c r="P196">
        <v>-50226904.31000018</v>
      </c>
    </row>
    <row r="197" spans="1:16">
      <c r="A197" s="2">
        <v>44708.97669984954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-15376245.07</v>
      </c>
      <c r="I197">
        <v>11.0790458602871</v>
      </c>
      <c r="J197">
        <v>1</v>
      </c>
      <c r="K197">
        <v>11.0790458602871</v>
      </c>
      <c r="L197">
        <v>7.205299999999999E-07</v>
      </c>
      <c r="M197">
        <v>0</v>
      </c>
      <c r="N197">
        <v>-1389853828.38</v>
      </c>
      <c r="O197">
        <v>1324250679</v>
      </c>
      <c r="P197">
        <v>-65603149.38000011</v>
      </c>
    </row>
    <row r="198" spans="1:16">
      <c r="A198" s="2">
        <v>44708.97670084491</v>
      </c>
      <c r="B198" t="s">
        <v>30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27829370</v>
      </c>
      <c r="I198">
        <v>-19.9823225411</v>
      </c>
      <c r="J198">
        <v>1</v>
      </c>
      <c r="K198">
        <v>19.9823225411</v>
      </c>
      <c r="L198">
        <v>7.1803E-07</v>
      </c>
      <c r="M198">
        <v>0</v>
      </c>
      <c r="N198">
        <v>-1389853828.38</v>
      </c>
      <c r="O198">
        <v>1352080049</v>
      </c>
      <c r="P198">
        <v>-37773779.38000011</v>
      </c>
    </row>
    <row r="199" spans="1:16">
      <c r="A199" s="2">
        <v>44708.97670984954</v>
      </c>
      <c r="B199" t="s">
        <v>30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29246130</v>
      </c>
      <c r="I199">
        <v>-20.9995987239</v>
      </c>
      <c r="J199">
        <v>1</v>
      </c>
      <c r="K199">
        <v>20.9995987239</v>
      </c>
      <c r="L199">
        <v>7.1803E-07</v>
      </c>
      <c r="M199">
        <v>0</v>
      </c>
      <c r="N199">
        <v>-1389853828.38</v>
      </c>
      <c r="O199">
        <v>1381326179</v>
      </c>
      <c r="P199">
        <v>-8527649.380000114</v>
      </c>
    </row>
    <row r="200" spans="1:16">
      <c r="A200" s="2">
        <v>44708.97696109954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-93788453.76000001</v>
      </c>
      <c r="I200">
        <v>67.57739458769279</v>
      </c>
      <c r="J200">
        <v>1</v>
      </c>
      <c r="K200">
        <v>67.57739458769279</v>
      </c>
      <c r="L200">
        <v>7.205299999999999E-07</v>
      </c>
      <c r="M200">
        <v>0</v>
      </c>
      <c r="N200">
        <v>-1483642282.14</v>
      </c>
      <c r="O200">
        <v>1381326179</v>
      </c>
      <c r="P200">
        <v>-102316103.1400001</v>
      </c>
    </row>
    <row r="201" spans="1:16">
      <c r="A201" s="2">
        <v>44708.97697202546</v>
      </c>
      <c r="B201" t="s">
        <v>30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45659715</v>
      </c>
      <c r="I201">
        <v>-32.73573266925</v>
      </c>
      <c r="J201">
        <v>1</v>
      </c>
      <c r="K201">
        <v>32.73573266925</v>
      </c>
      <c r="L201">
        <v>7.1695E-07</v>
      </c>
      <c r="M201">
        <v>0</v>
      </c>
      <c r="N201">
        <v>-1483642282.14</v>
      </c>
      <c r="O201">
        <v>1426985894</v>
      </c>
      <c r="P201">
        <v>-56656388.1400001</v>
      </c>
    </row>
    <row r="202" spans="1:16">
      <c r="A202" s="2">
        <v>44708.97697203704</v>
      </c>
      <c r="B202" t="s">
        <v>30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48128738</v>
      </c>
      <c r="I202">
        <v>-34.51841218097999</v>
      </c>
      <c r="J202">
        <v>1</v>
      </c>
      <c r="K202">
        <v>34.51841218097999</v>
      </c>
      <c r="L202">
        <v>7.172099999999998E-07</v>
      </c>
      <c r="M202">
        <v>0</v>
      </c>
      <c r="N202">
        <v>-1483642282.14</v>
      </c>
      <c r="O202">
        <v>1475114632</v>
      </c>
      <c r="P202">
        <v>-8527650.140000105</v>
      </c>
    </row>
    <row r="203" spans="1:16">
      <c r="A203" s="2">
        <v>44708.97697354167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-13878607.53</v>
      </c>
      <c r="I203">
        <v>9.999953083590899</v>
      </c>
      <c r="J203">
        <v>1</v>
      </c>
      <c r="K203">
        <v>9.999953083590899</v>
      </c>
      <c r="L203">
        <v>7.2053E-07</v>
      </c>
      <c r="M203">
        <v>0</v>
      </c>
      <c r="N203">
        <v>-1497520889.67</v>
      </c>
      <c r="O203">
        <v>1475114632</v>
      </c>
      <c r="P203">
        <v>-22406257.67000008</v>
      </c>
    </row>
    <row r="204" spans="1:16">
      <c r="A204" s="2">
        <v>44708.97712806713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-13878728.29</v>
      </c>
      <c r="I204">
        <v>10.0000400947937</v>
      </c>
      <c r="J204">
        <v>1</v>
      </c>
      <c r="K204">
        <v>10.0000400947937</v>
      </c>
      <c r="L204">
        <v>7.205300000000001E-07</v>
      </c>
      <c r="M204">
        <v>0</v>
      </c>
      <c r="N204">
        <v>-1511399617.96</v>
      </c>
      <c r="O204">
        <v>1475114632</v>
      </c>
      <c r="P204">
        <v>-36284985.96000004</v>
      </c>
    </row>
    <row r="205" spans="1:16">
      <c r="A205" s="2">
        <v>44708.97713670139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-13876169.07</v>
      </c>
      <c r="I205">
        <v>9.9981961000071</v>
      </c>
      <c r="J205">
        <v>1</v>
      </c>
      <c r="K205">
        <v>9.9981961000071</v>
      </c>
      <c r="L205">
        <v>7.205299999999999E-07</v>
      </c>
      <c r="M205">
        <v>0</v>
      </c>
      <c r="N205">
        <v>-1525275787.03</v>
      </c>
      <c r="O205">
        <v>1475114632</v>
      </c>
      <c r="P205">
        <v>-50161155.02999997</v>
      </c>
    </row>
    <row r="206" spans="1:16">
      <c r="A206" s="2">
        <v>44708.97713841435</v>
      </c>
      <c r="B206" t="s">
        <v>30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27757335</v>
      </c>
      <c r="I206">
        <v>-19.90783823535</v>
      </c>
      <c r="J206">
        <v>1</v>
      </c>
      <c r="K206">
        <v>19.90783823535</v>
      </c>
      <c r="L206">
        <v>7.172099999999999E-07</v>
      </c>
      <c r="M206">
        <v>0</v>
      </c>
      <c r="N206">
        <v>-1525275787.03</v>
      </c>
      <c r="O206">
        <v>1502871967</v>
      </c>
      <c r="P206">
        <v>-22403820.02999997</v>
      </c>
    </row>
    <row r="207" spans="1:16">
      <c r="A207" s="2">
        <v>44708.97714118056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-80619869.12</v>
      </c>
      <c r="I207">
        <v>58.0890342970336</v>
      </c>
      <c r="J207">
        <v>1</v>
      </c>
      <c r="K207">
        <v>58.0890342970336</v>
      </c>
      <c r="L207">
        <v>7.205299999999999E-07</v>
      </c>
      <c r="M207">
        <v>0</v>
      </c>
      <c r="N207">
        <v>-1605895656.15</v>
      </c>
      <c r="O207">
        <v>1502871967</v>
      </c>
      <c r="P207">
        <v>-103023689.1500001</v>
      </c>
    </row>
    <row r="208" spans="1:16">
      <c r="A208" s="2">
        <v>44708.97715122685</v>
      </c>
      <c r="B208" t="s">
        <v>30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8455022</v>
      </c>
      <c r="I208">
        <v>-6.07087489644</v>
      </c>
      <c r="J208">
        <v>1</v>
      </c>
      <c r="K208">
        <v>6.07087489644</v>
      </c>
      <c r="L208">
        <v>7.180200000000001E-07</v>
      </c>
      <c r="M208">
        <v>0</v>
      </c>
      <c r="N208">
        <v>-1605895656.15</v>
      </c>
      <c r="O208">
        <v>1511326989</v>
      </c>
      <c r="P208">
        <v>-94568667.1500001</v>
      </c>
    </row>
    <row r="209" spans="1:16">
      <c r="A209" s="2">
        <v>44708.97715122685</v>
      </c>
      <c r="B209" t="s">
        <v>30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4167569</v>
      </c>
      <c r="I209">
        <v>-2.99239789338</v>
      </c>
      <c r="J209">
        <v>1</v>
      </c>
      <c r="K209">
        <v>2.99239789338</v>
      </c>
      <c r="L209">
        <v>7.180200000000001E-07</v>
      </c>
      <c r="M209">
        <v>0</v>
      </c>
      <c r="N209">
        <v>-1605895656.15</v>
      </c>
      <c r="O209">
        <v>1515494558</v>
      </c>
      <c r="P209">
        <v>-90401098.1500001</v>
      </c>
    </row>
    <row r="210" spans="1:16">
      <c r="A210" s="2">
        <v>44708.97715122685</v>
      </c>
      <c r="B210" t="s">
        <v>30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16891218.96</v>
      </c>
      <c r="I210">
        <v>-12.1213076378856</v>
      </c>
      <c r="J210">
        <v>1</v>
      </c>
      <c r="K210">
        <v>12.1213076378856</v>
      </c>
      <c r="L210">
        <v>7.1761E-07</v>
      </c>
      <c r="M210">
        <v>0</v>
      </c>
      <c r="N210">
        <v>-1605895656.15</v>
      </c>
      <c r="O210">
        <v>1532385776.96</v>
      </c>
      <c r="P210">
        <v>-73509879.19000006</v>
      </c>
    </row>
    <row r="211" spans="1:16">
      <c r="A211" s="2">
        <v>44708.97715122685</v>
      </c>
      <c r="B211" t="s">
        <v>30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9930162</v>
      </c>
      <c r="I211">
        <v>-7.13005491924</v>
      </c>
      <c r="J211">
        <v>1</v>
      </c>
      <c r="K211">
        <v>7.13005491924</v>
      </c>
      <c r="L211">
        <v>7.1802E-07</v>
      </c>
      <c r="M211">
        <v>0</v>
      </c>
      <c r="N211">
        <v>-1605895656.15</v>
      </c>
      <c r="O211">
        <v>1542315938.96</v>
      </c>
      <c r="P211">
        <v>-63579717.19000006</v>
      </c>
    </row>
    <row r="212" spans="1:16">
      <c r="A212" s="2">
        <v>44708.97715123842</v>
      </c>
      <c r="B212" t="s">
        <v>30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55052066.04</v>
      </c>
      <c r="I212">
        <v>-39.5290349787012</v>
      </c>
      <c r="J212">
        <v>1</v>
      </c>
      <c r="K212">
        <v>39.5290349787012</v>
      </c>
      <c r="L212">
        <v>7.180299999999999E-07</v>
      </c>
      <c r="M212">
        <v>0</v>
      </c>
      <c r="N212">
        <v>-1605895656.15</v>
      </c>
      <c r="O212">
        <v>1597368005</v>
      </c>
      <c r="P212">
        <v>-8527651.150000095</v>
      </c>
    </row>
    <row r="213" spans="1:16">
      <c r="A213" s="2">
        <v>44708.97716631945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-15533490.46</v>
      </c>
      <c r="I213">
        <v>11.1923458811438</v>
      </c>
      <c r="J213">
        <v>1</v>
      </c>
      <c r="K213">
        <v>11.1923458811438</v>
      </c>
      <c r="L213">
        <v>7.205299999999999E-07</v>
      </c>
      <c r="M213">
        <v>0</v>
      </c>
      <c r="N213">
        <v>-1621429146.61</v>
      </c>
      <c r="O213">
        <v>1597368005</v>
      </c>
      <c r="P213">
        <v>-24061141.61000013</v>
      </c>
    </row>
    <row r="214" spans="1:16">
      <c r="A214" s="2">
        <v>44708.97717069444</v>
      </c>
      <c r="B214" t="s">
        <v>29</v>
      </c>
      <c r="C214">
        <v>0</v>
      </c>
      <c r="D214" t="s">
        <v>31</v>
      </c>
      <c r="E214" t="s">
        <v>13</v>
      </c>
      <c r="F214" t="s">
        <v>14</v>
      </c>
      <c r="G214" t="s">
        <v>15</v>
      </c>
      <c r="H214">
        <v>-14340338.59</v>
      </c>
      <c r="I214">
        <v>10.3326441642527</v>
      </c>
      <c r="J214">
        <v>1</v>
      </c>
      <c r="K214">
        <v>10.3326441642527</v>
      </c>
      <c r="L214">
        <v>7.2053E-07</v>
      </c>
      <c r="M214">
        <v>0</v>
      </c>
      <c r="N214">
        <v>-1635769485.2</v>
      </c>
      <c r="O214">
        <v>1597368005</v>
      </c>
      <c r="P214">
        <v>-38401480.20000005</v>
      </c>
    </row>
    <row r="215" spans="1:16">
      <c r="A215" s="2">
        <v>44708.97717642361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-13868086.76</v>
      </c>
      <c r="I215">
        <v>9.9923725531828</v>
      </c>
      <c r="J215">
        <v>1</v>
      </c>
      <c r="K215">
        <v>9.9923725531828</v>
      </c>
      <c r="L215">
        <v>7.2053E-07</v>
      </c>
      <c r="M215">
        <v>0</v>
      </c>
      <c r="N215">
        <v>-1649637571.96</v>
      </c>
      <c r="O215">
        <v>1597368005</v>
      </c>
      <c r="P215">
        <v>-52269566.96000004</v>
      </c>
    </row>
    <row r="216" spans="1:16">
      <c r="A216" s="2">
        <v>44708.97717733796</v>
      </c>
      <c r="B216" t="s">
        <v>30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12962884</v>
      </c>
      <c r="I216">
        <v>-9.30773959852</v>
      </c>
      <c r="J216">
        <v>1</v>
      </c>
      <c r="K216">
        <v>9.30773959852</v>
      </c>
      <c r="L216">
        <v>7.180299999999999E-07</v>
      </c>
      <c r="M216">
        <v>0</v>
      </c>
      <c r="N216">
        <v>-1649637571.96</v>
      </c>
      <c r="O216">
        <v>1610330889</v>
      </c>
      <c r="P216">
        <v>-39306682.96000004</v>
      </c>
    </row>
    <row r="217" spans="1:16">
      <c r="A217" s="2">
        <v>44708.97717733796</v>
      </c>
      <c r="B217" t="s">
        <v>30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2570606</v>
      </c>
      <c r="I217">
        <v>-1.84574652012</v>
      </c>
      <c r="J217">
        <v>1</v>
      </c>
      <c r="K217">
        <v>1.84574652012</v>
      </c>
      <c r="L217">
        <v>7.180200000000001E-07</v>
      </c>
      <c r="M217">
        <v>0</v>
      </c>
      <c r="N217">
        <v>-1649637571.96</v>
      </c>
      <c r="O217">
        <v>1612901495</v>
      </c>
      <c r="P217">
        <v>-36736076.96000004</v>
      </c>
    </row>
    <row r="218" spans="1:16">
      <c r="A218" s="2">
        <v>44708.97718666666</v>
      </c>
      <c r="B218" t="s">
        <v>30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6635983.5123534</v>
      </c>
      <c r="I218">
        <v>-4.764835241375112</v>
      </c>
      <c r="J218">
        <v>1</v>
      </c>
      <c r="K218">
        <v>4.764835241375112</v>
      </c>
      <c r="L218">
        <v>7.180300000000001E-07</v>
      </c>
      <c r="M218">
        <v>0</v>
      </c>
      <c r="N218">
        <v>-1649637571.96</v>
      </c>
      <c r="O218">
        <v>1619537478.512353</v>
      </c>
      <c r="P218">
        <v>-30100093.44764662</v>
      </c>
    </row>
    <row r="219" spans="1:16">
      <c r="A219" s="2">
        <v>44708.97718667824</v>
      </c>
      <c r="B219" t="s">
        <v>30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4783126</v>
      </c>
      <c r="I219">
        <v>-3.4345236243</v>
      </c>
      <c r="J219">
        <v>1</v>
      </c>
      <c r="K219">
        <v>3.4345236243</v>
      </c>
      <c r="L219">
        <v>7.180500000000001E-07</v>
      </c>
      <c r="M219">
        <v>0</v>
      </c>
      <c r="N219">
        <v>-1649637571.96</v>
      </c>
      <c r="O219">
        <v>1624320604.512353</v>
      </c>
      <c r="P219">
        <v>-25316967.44764662</v>
      </c>
    </row>
    <row r="220" spans="1:16">
      <c r="A220" s="2">
        <v>44708.97718668982</v>
      </c>
      <c r="B220" t="s">
        <v>30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16789315.4876466</v>
      </c>
      <c r="I220">
        <v>-12.05808638322779</v>
      </c>
      <c r="J220">
        <v>1</v>
      </c>
      <c r="K220">
        <v>12.05808638322779</v>
      </c>
      <c r="L220">
        <v>7.182000000000001E-07</v>
      </c>
      <c r="M220">
        <v>0</v>
      </c>
      <c r="N220">
        <v>-1649637571.96</v>
      </c>
      <c r="O220">
        <v>1641109920</v>
      </c>
      <c r="P220">
        <v>-8527651.960000038</v>
      </c>
    </row>
    <row r="221" spans="1:16">
      <c r="A221" s="2">
        <v>44708.97719253472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-15209709.48</v>
      </c>
      <c r="I221">
        <v>10.9590519716244</v>
      </c>
      <c r="J221">
        <v>1</v>
      </c>
      <c r="K221">
        <v>10.9590519716244</v>
      </c>
      <c r="L221">
        <v>7.205299999999999E-07</v>
      </c>
      <c r="M221">
        <v>0</v>
      </c>
      <c r="N221">
        <v>-1664847281.44</v>
      </c>
      <c r="O221">
        <v>1641109920</v>
      </c>
      <c r="P221">
        <v>-23737361.44000006</v>
      </c>
    </row>
    <row r="222" spans="1:16">
      <c r="A222" s="2">
        <v>44708.97720290509</v>
      </c>
      <c r="B222" t="s">
        <v>30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2258229.3023534</v>
      </c>
      <c r="I222">
        <v>-1.621860284950212</v>
      </c>
      <c r="J222">
        <v>1</v>
      </c>
      <c r="K222">
        <v>1.621860284950212</v>
      </c>
      <c r="L222">
        <v>7.181999999999999E-07</v>
      </c>
      <c r="M222">
        <v>0</v>
      </c>
      <c r="N222">
        <v>-1664847281.44</v>
      </c>
      <c r="O222">
        <v>1643368149.302353</v>
      </c>
      <c r="P222">
        <v>-21479132.13764668</v>
      </c>
    </row>
    <row r="223" spans="1:16">
      <c r="A223" s="2">
        <v>44708.97720291666</v>
      </c>
      <c r="B223" t="s">
        <v>30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12951479.6976466</v>
      </c>
      <c r="I223">
        <v>-9.312113902607903</v>
      </c>
      <c r="J223">
        <v>1</v>
      </c>
      <c r="K223">
        <v>9.312113902607903</v>
      </c>
      <c r="L223">
        <v>7.189999999999999E-07</v>
      </c>
      <c r="M223">
        <v>0</v>
      </c>
      <c r="N223">
        <v>-1664847281.44</v>
      </c>
      <c r="O223">
        <v>1656319629</v>
      </c>
      <c r="P223">
        <v>-8527652.440000057</v>
      </c>
    </row>
    <row r="224" spans="1:16">
      <c r="A224" s="2">
        <v>44708.97734318287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-13859218.11</v>
      </c>
      <c r="I224">
        <v>9.9859824247983</v>
      </c>
      <c r="J224">
        <v>1</v>
      </c>
      <c r="K224">
        <v>9.9859824247983</v>
      </c>
      <c r="L224">
        <v>7.2053E-07</v>
      </c>
      <c r="M224">
        <v>0</v>
      </c>
      <c r="N224">
        <v>-1678706499.55</v>
      </c>
      <c r="O224">
        <v>1656319629</v>
      </c>
      <c r="P224">
        <v>-22386870.54999995</v>
      </c>
    </row>
    <row r="225" spans="1:16">
      <c r="A225" s="2">
        <v>44708.97769496528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-7020644.2</v>
      </c>
      <c r="I225">
        <v>5.058584765426</v>
      </c>
      <c r="J225">
        <v>1</v>
      </c>
      <c r="K225">
        <v>5.058584765426</v>
      </c>
      <c r="L225">
        <v>7.205299999999999E-07</v>
      </c>
      <c r="M225">
        <v>0</v>
      </c>
      <c r="N225">
        <v>-1685727143.75</v>
      </c>
      <c r="O225">
        <v>1656319629</v>
      </c>
      <c r="P225">
        <v>-29407514.75</v>
      </c>
    </row>
    <row r="226" spans="1:16">
      <c r="A226" s="2">
        <v>44708.97770542824</v>
      </c>
      <c r="B226" t="s">
        <v>30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20879862</v>
      </c>
      <c r="I226">
        <v>-15.012620778</v>
      </c>
      <c r="J226">
        <v>1</v>
      </c>
      <c r="K226">
        <v>15.012620778</v>
      </c>
      <c r="L226">
        <v>7.19E-07</v>
      </c>
      <c r="M226">
        <v>0</v>
      </c>
      <c r="N226">
        <v>-1685727143.75</v>
      </c>
      <c r="O226">
        <v>1677199491</v>
      </c>
      <c r="P226">
        <v>-8527652.75</v>
      </c>
    </row>
    <row r="227" spans="1:16">
      <c r="A227" s="2">
        <v>44708.97805091435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-5021641.98</v>
      </c>
      <c r="I227">
        <v>3.6182436958494</v>
      </c>
      <c r="J227">
        <v>1</v>
      </c>
      <c r="K227">
        <v>3.6182436958494</v>
      </c>
      <c r="L227">
        <v>7.205299999999999E-07</v>
      </c>
      <c r="M227">
        <v>0</v>
      </c>
      <c r="N227">
        <v>-1690748785.73</v>
      </c>
      <c r="O227">
        <v>1677199491</v>
      </c>
      <c r="P227">
        <v>-13549294.73000002</v>
      </c>
    </row>
    <row r="228" spans="1:16">
      <c r="A228" s="2">
        <v>44708.9784024537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-15080055.89</v>
      </c>
      <c r="I228">
        <v>10.896848386114</v>
      </c>
      <c r="J228">
        <v>1</v>
      </c>
      <c r="K228">
        <v>10.896848386114</v>
      </c>
      <c r="L228">
        <v>7.226E-07</v>
      </c>
      <c r="M228">
        <v>0</v>
      </c>
      <c r="N228">
        <v>-1705828841.62</v>
      </c>
      <c r="O228">
        <v>1677199491</v>
      </c>
      <c r="P228">
        <v>-28629350.62000012</v>
      </c>
    </row>
    <row r="229" spans="1:16">
      <c r="A229" s="2">
        <v>44708.978409375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-33472737.7</v>
      </c>
      <c r="I229">
        <v>24.18740026202</v>
      </c>
      <c r="J229">
        <v>1</v>
      </c>
      <c r="K229">
        <v>24.18740026202</v>
      </c>
      <c r="L229">
        <v>7.226E-07</v>
      </c>
      <c r="M229">
        <v>0</v>
      </c>
      <c r="N229">
        <v>-1739301579.32</v>
      </c>
      <c r="O229">
        <v>1677199491</v>
      </c>
      <c r="P229">
        <v>-62102088.32000017</v>
      </c>
    </row>
    <row r="230" spans="1:16">
      <c r="A230" s="2">
        <v>44708.97841277777</v>
      </c>
      <c r="B230" t="s">
        <v>30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1388600</v>
      </c>
      <c r="I230">
        <v>-1.00000029</v>
      </c>
      <c r="J230">
        <v>1</v>
      </c>
      <c r="K230">
        <v>1.00000029</v>
      </c>
      <c r="L230">
        <v>7.2015E-07</v>
      </c>
      <c r="M230">
        <v>0</v>
      </c>
      <c r="N230">
        <v>-1739301579.32</v>
      </c>
      <c r="O230">
        <v>1678588091</v>
      </c>
      <c r="P230">
        <v>-60713488.32000017</v>
      </c>
    </row>
    <row r="231" spans="1:16">
      <c r="A231" s="2">
        <v>44708.97841277777</v>
      </c>
      <c r="B231" t="s">
        <v>30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1388581</v>
      </c>
      <c r="I231">
        <v>-1.00000049296</v>
      </c>
      <c r="J231">
        <v>1</v>
      </c>
      <c r="K231">
        <v>1.00000049296</v>
      </c>
      <c r="L231">
        <v>7.2016E-07</v>
      </c>
      <c r="M231">
        <v>0</v>
      </c>
      <c r="N231">
        <v>-1739301579.32</v>
      </c>
      <c r="O231">
        <v>1679976672</v>
      </c>
      <c r="P231">
        <v>-59324907.32000017</v>
      </c>
    </row>
    <row r="232" spans="1:16">
      <c r="A232" s="2">
        <v>44708.97841277777</v>
      </c>
      <c r="B232" t="s">
        <v>30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1387232</v>
      </c>
      <c r="I232">
        <v>-1.00000005952</v>
      </c>
      <c r="J232">
        <v>1</v>
      </c>
      <c r="K232">
        <v>1.00000005952</v>
      </c>
      <c r="L232">
        <v>7.2086E-07</v>
      </c>
      <c r="M232">
        <v>0</v>
      </c>
      <c r="N232">
        <v>-1739301579.32</v>
      </c>
      <c r="O232">
        <v>1681363904</v>
      </c>
      <c r="P232">
        <v>-57937675.32000017</v>
      </c>
    </row>
    <row r="233" spans="1:16">
      <c r="A233" s="2">
        <v>44708.97841277777</v>
      </c>
      <c r="B233" t="s">
        <v>30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1387117</v>
      </c>
      <c r="I233">
        <v>-1.00000038764</v>
      </c>
      <c r="J233">
        <v>1</v>
      </c>
      <c r="K233">
        <v>1.00000038764</v>
      </c>
      <c r="L233">
        <v>7.209200000000001E-07</v>
      </c>
      <c r="M233">
        <v>0</v>
      </c>
      <c r="N233">
        <v>-1739301579.32</v>
      </c>
      <c r="O233">
        <v>1682751021</v>
      </c>
      <c r="P233">
        <v>-56550558.32000017</v>
      </c>
    </row>
    <row r="234" spans="1:16">
      <c r="A234" s="2">
        <v>44708.97841278935</v>
      </c>
      <c r="B234" t="s">
        <v>30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1387117</v>
      </c>
      <c r="I234">
        <v>-1.00000038764</v>
      </c>
      <c r="J234">
        <v>1</v>
      </c>
      <c r="K234">
        <v>1.00000038764</v>
      </c>
      <c r="L234">
        <v>7.209200000000001E-07</v>
      </c>
      <c r="M234">
        <v>0</v>
      </c>
      <c r="N234">
        <v>-1739301579.32</v>
      </c>
      <c r="O234">
        <v>1684138138</v>
      </c>
      <c r="P234">
        <v>-55163441.32000017</v>
      </c>
    </row>
    <row r="235" spans="1:16">
      <c r="A235" s="2">
        <v>44708.97844228009</v>
      </c>
      <c r="B235" t="s">
        <v>30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33472737</v>
      </c>
      <c r="I235">
        <v>-24.13016137593</v>
      </c>
      <c r="J235">
        <v>1</v>
      </c>
      <c r="K235">
        <v>24.13016137593</v>
      </c>
      <c r="L235">
        <v>7.2089E-07</v>
      </c>
      <c r="M235">
        <v>0</v>
      </c>
      <c r="N235">
        <v>-1739301579.32</v>
      </c>
      <c r="O235">
        <v>1717610875</v>
      </c>
      <c r="P235">
        <v>-21690704.32000017</v>
      </c>
    </row>
    <row r="236" spans="1:16">
      <c r="A236" s="2">
        <v>44708.97866275463</v>
      </c>
      <c r="B236" t="s">
        <v>29</v>
      </c>
      <c r="C236">
        <v>1</v>
      </c>
      <c r="D236" t="s">
        <v>31</v>
      </c>
      <c r="E236" t="s">
        <v>13</v>
      </c>
      <c r="F236" t="s">
        <v>14</v>
      </c>
      <c r="G236" t="s">
        <v>15</v>
      </c>
      <c r="H236">
        <v>-183093778.07</v>
      </c>
      <c r="I236">
        <v>132.6532731494957</v>
      </c>
      <c r="J236">
        <v>1</v>
      </c>
      <c r="K236">
        <v>132.6532731494957</v>
      </c>
      <c r="L236">
        <v>7.245100000000001E-07</v>
      </c>
      <c r="M236">
        <v>0</v>
      </c>
      <c r="N236">
        <v>-1922395357.39</v>
      </c>
      <c r="O236">
        <v>1717610875</v>
      </c>
      <c r="P236">
        <v>-204784482.3900001</v>
      </c>
    </row>
    <row r="237" spans="1:16">
      <c r="A237" s="2">
        <v>44708.97866275463</v>
      </c>
      <c r="B237" t="s">
        <v>29</v>
      </c>
      <c r="C237">
        <v>1</v>
      </c>
      <c r="D237" t="s">
        <v>31</v>
      </c>
      <c r="E237" t="s">
        <v>13</v>
      </c>
      <c r="F237" t="s">
        <v>14</v>
      </c>
      <c r="G237" t="s">
        <v>15</v>
      </c>
      <c r="H237">
        <v>-108615999.4</v>
      </c>
      <c r="I237">
        <v>78.995330203626</v>
      </c>
      <c r="J237">
        <v>1</v>
      </c>
      <c r="K237">
        <v>78.995330203626</v>
      </c>
      <c r="L237">
        <v>7.272899999999999E-07</v>
      </c>
      <c r="M237">
        <v>0</v>
      </c>
      <c r="N237">
        <v>-2031011356.79</v>
      </c>
      <c r="O237">
        <v>1717610875</v>
      </c>
      <c r="P237">
        <v>-313400481.7900002</v>
      </c>
    </row>
    <row r="238" spans="1:16">
      <c r="A238" s="2">
        <v>44708.97866275463</v>
      </c>
      <c r="B238" t="s">
        <v>29</v>
      </c>
      <c r="C238">
        <v>1</v>
      </c>
      <c r="D238" t="s">
        <v>31</v>
      </c>
      <c r="E238" t="s">
        <v>13</v>
      </c>
      <c r="F238" t="s">
        <v>14</v>
      </c>
      <c r="G238" t="s">
        <v>15</v>
      </c>
      <c r="H238">
        <v>-127045724.48</v>
      </c>
      <c r="I238">
        <v>92.400355414304</v>
      </c>
      <c r="J238">
        <v>1</v>
      </c>
      <c r="K238">
        <v>92.400355414304</v>
      </c>
      <c r="L238">
        <v>7.273E-07</v>
      </c>
      <c r="M238">
        <v>0</v>
      </c>
      <c r="N238">
        <v>-2158057081.27</v>
      </c>
      <c r="O238">
        <v>1717610875</v>
      </c>
      <c r="P238">
        <v>-440446206.27</v>
      </c>
    </row>
    <row r="239" spans="1:16">
      <c r="A239" s="2">
        <v>44708.97866275463</v>
      </c>
      <c r="B239" t="s">
        <v>29</v>
      </c>
      <c r="C239">
        <v>1</v>
      </c>
      <c r="D239" t="s">
        <v>31</v>
      </c>
      <c r="E239" t="s">
        <v>13</v>
      </c>
      <c r="F239" t="s">
        <v>14</v>
      </c>
      <c r="G239" t="s">
        <v>15</v>
      </c>
      <c r="H239">
        <v>-82204063.42</v>
      </c>
      <c r="I239">
        <v>59.787015325366</v>
      </c>
      <c r="J239">
        <v>1</v>
      </c>
      <c r="K239">
        <v>59.787015325366</v>
      </c>
      <c r="L239">
        <v>7.273E-07</v>
      </c>
      <c r="M239">
        <v>0</v>
      </c>
      <c r="N239">
        <v>-2240261144.69</v>
      </c>
      <c r="O239">
        <v>1717610875</v>
      </c>
      <c r="P239">
        <v>-522650269.6900001</v>
      </c>
    </row>
    <row r="240" spans="1:16">
      <c r="A240" s="2">
        <v>44708.97866275463</v>
      </c>
      <c r="B240" t="s">
        <v>29</v>
      </c>
      <c r="C240">
        <v>1</v>
      </c>
      <c r="D240" t="s">
        <v>31</v>
      </c>
      <c r="E240" t="s">
        <v>13</v>
      </c>
      <c r="F240" t="s">
        <v>14</v>
      </c>
      <c r="G240" t="s">
        <v>15</v>
      </c>
      <c r="H240">
        <v>-259751973.69</v>
      </c>
      <c r="I240">
        <v>188.3799238791987</v>
      </c>
      <c r="J240">
        <v>1</v>
      </c>
      <c r="K240">
        <v>188.3799238791987</v>
      </c>
      <c r="L240">
        <v>7.2523E-07</v>
      </c>
      <c r="M240">
        <v>0</v>
      </c>
      <c r="N240">
        <v>-2500013118.38</v>
      </c>
      <c r="O240">
        <v>1717610875</v>
      </c>
      <c r="P240">
        <v>-782402243.3800001</v>
      </c>
    </row>
    <row r="241" spans="1:16">
      <c r="A241" s="2">
        <v>44708.97867407407</v>
      </c>
      <c r="B241" t="s">
        <v>30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9680520</v>
      </c>
      <c r="I241">
        <v>-6.9785900628</v>
      </c>
      <c r="J241">
        <v>1</v>
      </c>
      <c r="K241">
        <v>6.9785900628</v>
      </c>
      <c r="L241">
        <v>7.2089E-07</v>
      </c>
      <c r="M241">
        <v>0</v>
      </c>
      <c r="N241">
        <v>-2500013118.38</v>
      </c>
      <c r="O241">
        <v>1727291395</v>
      </c>
      <c r="P241">
        <v>-772721723.3800001</v>
      </c>
    </row>
    <row r="242" spans="1:16">
      <c r="A242" s="2">
        <v>44708.97867407407</v>
      </c>
      <c r="B242" t="s">
        <v>30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2814695</v>
      </c>
      <c r="I242">
        <v>-2.02908547855</v>
      </c>
      <c r="J242">
        <v>1</v>
      </c>
      <c r="K242">
        <v>2.02908547855</v>
      </c>
      <c r="L242">
        <v>7.2089E-07</v>
      </c>
      <c r="M242">
        <v>0</v>
      </c>
      <c r="N242">
        <v>-2500013118.38</v>
      </c>
      <c r="O242">
        <v>1730106090</v>
      </c>
      <c r="P242">
        <v>-769907028.3800001</v>
      </c>
    </row>
    <row r="243" spans="1:16">
      <c r="A243" s="2">
        <v>44708.97867408565</v>
      </c>
      <c r="B243" t="s">
        <v>30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9902993</v>
      </c>
      <c r="I243">
        <v>-7.138968623769999</v>
      </c>
      <c r="J243">
        <v>1</v>
      </c>
      <c r="K243">
        <v>7.138968623769999</v>
      </c>
      <c r="L243">
        <v>7.2089E-07</v>
      </c>
      <c r="M243">
        <v>0</v>
      </c>
      <c r="N243">
        <v>-2500013118.38</v>
      </c>
      <c r="O243">
        <v>1740009083</v>
      </c>
      <c r="P243">
        <v>-760004035.3800001</v>
      </c>
    </row>
    <row r="244" spans="1:16">
      <c r="A244" s="2">
        <v>44708.97867408565</v>
      </c>
      <c r="B244" t="s">
        <v>30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8431889</v>
      </c>
      <c r="I244">
        <v>-6.07846446121</v>
      </c>
      <c r="J244">
        <v>1</v>
      </c>
      <c r="K244">
        <v>6.07846446121</v>
      </c>
      <c r="L244">
        <v>7.2089E-07</v>
      </c>
      <c r="M244">
        <v>0</v>
      </c>
      <c r="N244">
        <v>-2500013118.38</v>
      </c>
      <c r="O244">
        <v>1748440972</v>
      </c>
      <c r="P244">
        <v>-751572146.3800001</v>
      </c>
    </row>
    <row r="245" spans="1:16">
      <c r="A245" s="2">
        <v>44708.97867408565</v>
      </c>
      <c r="B245" t="s">
        <v>30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129038391</v>
      </c>
      <c r="I245">
        <v>-93.0237760719</v>
      </c>
      <c r="J245">
        <v>1</v>
      </c>
      <c r="K245">
        <v>93.0237760719</v>
      </c>
      <c r="L245">
        <v>7.209000000000001E-07</v>
      </c>
      <c r="M245">
        <v>0</v>
      </c>
      <c r="N245">
        <v>-2500013118.38</v>
      </c>
      <c r="O245">
        <v>1877479363</v>
      </c>
      <c r="P245">
        <v>-622533755.3800001</v>
      </c>
    </row>
    <row r="246" spans="1:16">
      <c r="A246" s="2">
        <v>44708.97867408565</v>
      </c>
      <c r="B246" t="s">
        <v>30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203711882</v>
      </c>
      <c r="I246">
        <v>-147.03719930878</v>
      </c>
      <c r="J246">
        <v>1</v>
      </c>
      <c r="K246">
        <v>147.03719930878</v>
      </c>
      <c r="L246">
        <v>7.217900000000001E-07</v>
      </c>
      <c r="M246">
        <v>0</v>
      </c>
      <c r="N246">
        <v>-2500013118.38</v>
      </c>
      <c r="O246">
        <v>2081191245</v>
      </c>
      <c r="P246">
        <v>-418821873.3800001</v>
      </c>
    </row>
    <row r="247" spans="1:16">
      <c r="A247" s="2">
        <v>44708.97867409722</v>
      </c>
      <c r="B247" t="s">
        <v>30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1849083</v>
      </c>
      <c r="I247">
        <v>-1.3402153584</v>
      </c>
      <c r="J247">
        <v>1</v>
      </c>
      <c r="K247">
        <v>1.3402153584</v>
      </c>
      <c r="L247">
        <v>7.248E-07</v>
      </c>
      <c r="M247">
        <v>0</v>
      </c>
      <c r="N247">
        <v>-2500013118.38</v>
      </c>
      <c r="O247">
        <v>2083040328</v>
      </c>
      <c r="P247">
        <v>-416972790.3800001</v>
      </c>
    </row>
    <row r="248" spans="1:16">
      <c r="A248" s="2">
        <v>44708.97867409722</v>
      </c>
      <c r="B248" t="s">
        <v>30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52472827.04</v>
      </c>
      <c r="I248">
        <v>-37.9735354723072</v>
      </c>
      <c r="J248">
        <v>1</v>
      </c>
      <c r="K248">
        <v>37.9735354723072</v>
      </c>
      <c r="L248">
        <v>7.236799999999999E-07</v>
      </c>
      <c r="M248">
        <v>0</v>
      </c>
      <c r="N248">
        <v>-2500013118.38</v>
      </c>
      <c r="O248">
        <v>2135513155.04</v>
      </c>
      <c r="P248">
        <v>-364499963.3400002</v>
      </c>
    </row>
    <row r="249" spans="1:16">
      <c r="A249" s="2">
        <v>44708.97867409722</v>
      </c>
      <c r="B249" t="s">
        <v>30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1381827</v>
      </c>
      <c r="I249">
        <v>-1.00000056336</v>
      </c>
      <c r="J249">
        <v>1</v>
      </c>
      <c r="K249">
        <v>1.00000056336</v>
      </c>
      <c r="L249">
        <v>7.2368E-07</v>
      </c>
      <c r="M249">
        <v>0</v>
      </c>
      <c r="N249">
        <v>-2500013118.38</v>
      </c>
      <c r="O249">
        <v>2136894982.04</v>
      </c>
      <c r="P249">
        <v>-363118136.3400002</v>
      </c>
    </row>
    <row r="250" spans="1:16">
      <c r="A250" s="2">
        <v>44708.97867409722</v>
      </c>
      <c r="B250" t="s">
        <v>30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1381827</v>
      </c>
      <c r="I250">
        <v>-1.00000056336</v>
      </c>
      <c r="J250">
        <v>1</v>
      </c>
      <c r="K250">
        <v>1.00000056336</v>
      </c>
      <c r="L250">
        <v>7.2368E-07</v>
      </c>
      <c r="M250">
        <v>0</v>
      </c>
      <c r="N250">
        <v>-2500013118.38</v>
      </c>
      <c r="O250">
        <v>2138276809.04</v>
      </c>
      <c r="P250">
        <v>-361736309.3400002</v>
      </c>
    </row>
    <row r="251" spans="1:16">
      <c r="A251" s="2">
        <v>44708.97867409722</v>
      </c>
      <c r="B251" t="s">
        <v>30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23021299</v>
      </c>
      <c r="I251">
        <v>-16.68652815417</v>
      </c>
      <c r="J251">
        <v>1</v>
      </c>
      <c r="K251">
        <v>16.68652815417</v>
      </c>
      <c r="L251">
        <v>7.248299999999999E-07</v>
      </c>
      <c r="M251">
        <v>0</v>
      </c>
      <c r="N251">
        <v>-2500013118.38</v>
      </c>
      <c r="O251">
        <v>2161298108.04</v>
      </c>
      <c r="P251">
        <v>-338715010.3400002</v>
      </c>
    </row>
    <row r="252" spans="1:16">
      <c r="A252" s="2">
        <v>44708.9786741088</v>
      </c>
      <c r="B252" t="s">
        <v>30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330187355.96</v>
      </c>
      <c r="I252">
        <v>-239.9768684381684</v>
      </c>
      <c r="J252">
        <v>1</v>
      </c>
      <c r="K252">
        <v>239.9768684381684</v>
      </c>
      <c r="L252">
        <v>7.2679E-07</v>
      </c>
      <c r="M252">
        <v>0</v>
      </c>
      <c r="N252">
        <v>-2500013118.38</v>
      </c>
      <c r="O252">
        <v>2491485464</v>
      </c>
      <c r="P252">
        <v>-8527654.380000114</v>
      </c>
    </row>
    <row r="253" spans="1:16">
      <c r="A253" s="2">
        <v>44708.97873217593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-254302329.3</v>
      </c>
      <c r="I253">
        <v>184.95408409989</v>
      </c>
      <c r="J253">
        <v>1</v>
      </c>
      <c r="K253">
        <v>184.95408409989</v>
      </c>
      <c r="L253">
        <v>7.272999999999999E-07</v>
      </c>
      <c r="M253">
        <v>0</v>
      </c>
      <c r="N253">
        <v>-2754315447.68</v>
      </c>
      <c r="O253">
        <v>2491485464</v>
      </c>
      <c r="P253">
        <v>-262829983.6800003</v>
      </c>
    </row>
    <row r="254" spans="1:16">
      <c r="A254" s="2">
        <v>44708.97873322917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-23773382.46</v>
      </c>
      <c r="I254">
        <v>17.290381063158</v>
      </c>
      <c r="J254">
        <v>1</v>
      </c>
      <c r="K254">
        <v>17.290381063158</v>
      </c>
      <c r="L254">
        <v>7.273E-07</v>
      </c>
      <c r="M254">
        <v>0</v>
      </c>
      <c r="N254">
        <v>-2778088830.14</v>
      </c>
      <c r="O254">
        <v>2491485464</v>
      </c>
      <c r="P254">
        <v>-286603366.1400003</v>
      </c>
    </row>
    <row r="255" spans="1:16">
      <c r="A255" s="2">
        <v>44708.97874209491</v>
      </c>
      <c r="B255" t="s">
        <v>30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100683336</v>
      </c>
      <c r="I255">
        <v>-72.844393596</v>
      </c>
      <c r="J255">
        <v>1</v>
      </c>
      <c r="K255">
        <v>72.844393596</v>
      </c>
      <c r="L255">
        <v>7.235E-07</v>
      </c>
      <c r="M255">
        <v>0</v>
      </c>
      <c r="N255">
        <v>-2778088830.14</v>
      </c>
      <c r="O255">
        <v>2592168800</v>
      </c>
      <c r="P255">
        <v>-185920030.1400003</v>
      </c>
    </row>
    <row r="256" spans="1:16">
      <c r="A256" s="2">
        <v>44708.97874209491</v>
      </c>
      <c r="B256" t="s">
        <v>30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153618993</v>
      </c>
      <c r="I256">
        <v>-111.02812719075</v>
      </c>
      <c r="J256">
        <v>1</v>
      </c>
      <c r="K256">
        <v>111.02812719075</v>
      </c>
      <c r="L256">
        <v>7.227499999999997E-07</v>
      </c>
      <c r="M256">
        <v>0</v>
      </c>
      <c r="N256">
        <v>-2778088830.14</v>
      </c>
      <c r="O256">
        <v>2745787793</v>
      </c>
      <c r="P256">
        <v>-32301037.14000034</v>
      </c>
    </row>
    <row r="257" spans="1:16">
      <c r="A257" s="2">
        <v>44708.978743125</v>
      </c>
      <c r="B257" t="s">
        <v>30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23773382</v>
      </c>
      <c r="I257">
        <v>-17.27825630378</v>
      </c>
      <c r="J257">
        <v>1</v>
      </c>
      <c r="K257">
        <v>17.27825630378</v>
      </c>
      <c r="L257">
        <v>7.2679E-07</v>
      </c>
      <c r="M257">
        <v>0</v>
      </c>
      <c r="N257">
        <v>-2778088830.14</v>
      </c>
      <c r="O257">
        <v>2769561175</v>
      </c>
      <c r="P257">
        <v>-8527655.140000343</v>
      </c>
    </row>
    <row r="258" spans="1:16">
      <c r="A258" s="2">
        <v>44708.97887576389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-56767.69</v>
      </c>
      <c r="I258">
        <v>0.0412496742616</v>
      </c>
      <c r="J258">
        <v>1</v>
      </c>
      <c r="K258">
        <v>0.0412496742616</v>
      </c>
      <c r="L258">
        <v>7.266399999999999E-07</v>
      </c>
      <c r="M258">
        <v>0</v>
      </c>
      <c r="N258">
        <v>-2778145597.83</v>
      </c>
      <c r="O258">
        <v>2769561175</v>
      </c>
      <c r="P258">
        <v>-8584422.830000401</v>
      </c>
    </row>
    <row r="259" spans="1:16">
      <c r="A259" s="2">
        <v>44708.97915478009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-56730.57</v>
      </c>
      <c r="I259">
        <v>0.0410377597266</v>
      </c>
      <c r="J259">
        <v>1</v>
      </c>
      <c r="K259">
        <v>0.0410377597266</v>
      </c>
      <c r="L259">
        <v>7.2338E-07</v>
      </c>
      <c r="M259">
        <v>0</v>
      </c>
      <c r="N259">
        <v>-2778202328.400001</v>
      </c>
      <c r="O259">
        <v>2769561175</v>
      </c>
      <c r="P259">
        <v>-8641153.400000572</v>
      </c>
    </row>
    <row r="260" spans="1:16">
      <c r="A260" s="2">
        <v>44708.97963025463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56734.69</v>
      </c>
      <c r="I260">
        <v>-0.0410628665813</v>
      </c>
      <c r="J260">
        <v>1</v>
      </c>
      <c r="K260">
        <v>0.0410628665813</v>
      </c>
      <c r="L260">
        <v>7.2377E-07</v>
      </c>
      <c r="M260">
        <v>0</v>
      </c>
      <c r="N260">
        <v>-2778145593.710001</v>
      </c>
      <c r="O260">
        <v>2769561175</v>
      </c>
      <c r="P260">
        <v>-8584418.710000515</v>
      </c>
    </row>
    <row r="261" spans="1:16">
      <c r="A261" s="2">
        <v>44708.98192717593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56771.7</v>
      </c>
      <c r="I261">
        <v>-0.041274729051</v>
      </c>
      <c r="J261">
        <v>1</v>
      </c>
      <c r="K261">
        <v>0.041274729051</v>
      </c>
      <c r="L261">
        <v>7.2703E-07</v>
      </c>
      <c r="M261">
        <v>0</v>
      </c>
      <c r="N261">
        <v>-2778088822.010001</v>
      </c>
      <c r="O261">
        <v>2769561175</v>
      </c>
      <c r="P261">
        <v>-8527647.010000706</v>
      </c>
    </row>
    <row r="262" spans="1:16">
      <c r="A262" s="2">
        <v>44708.98617332176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-6595815.96</v>
      </c>
      <c r="I262">
        <v>4.8148796926404</v>
      </c>
      <c r="J262">
        <v>1</v>
      </c>
      <c r="K262">
        <v>4.8148796926404</v>
      </c>
      <c r="L262">
        <v>7.299899999999999E-07</v>
      </c>
      <c r="M262">
        <v>0</v>
      </c>
      <c r="N262">
        <v>-2784684637.970001</v>
      </c>
      <c r="O262">
        <v>2769561175</v>
      </c>
      <c r="P262">
        <v>-15123462.97000074</v>
      </c>
    </row>
    <row r="263" spans="1:16">
      <c r="A263" s="2">
        <v>44708.99164078704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6426704.91</v>
      </c>
      <c r="I263">
        <v>-4.6816617257877</v>
      </c>
      <c r="J263">
        <v>1</v>
      </c>
      <c r="K263">
        <v>4.6816617257877</v>
      </c>
      <c r="L263">
        <v>7.2847E-07</v>
      </c>
      <c r="M263">
        <v>0</v>
      </c>
      <c r="N263">
        <v>-2778257933.060001</v>
      </c>
      <c r="O263">
        <v>2769561175</v>
      </c>
      <c r="P263">
        <v>-8696758.060000896</v>
      </c>
    </row>
    <row r="264" spans="1:16">
      <c r="A264" s="2">
        <v>44708.99199821759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5372215.64</v>
      </c>
      <c r="I264">
        <v>-3.9134979272708</v>
      </c>
      <c r="J264">
        <v>1</v>
      </c>
      <c r="K264">
        <v>3.9134979272708</v>
      </c>
      <c r="L264">
        <v>7.284700000000001E-07</v>
      </c>
      <c r="M264">
        <v>0</v>
      </c>
      <c r="N264">
        <v>-2772885717.420001</v>
      </c>
      <c r="O264">
        <v>2769561175</v>
      </c>
      <c r="P264">
        <v>-3324542.42000103</v>
      </c>
    </row>
    <row r="265" spans="1:16">
      <c r="A265" s="2">
        <v>44708.99234782407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7251144.19</v>
      </c>
      <c r="I265">
        <v>-5.2822410080893</v>
      </c>
      <c r="J265">
        <v>1</v>
      </c>
      <c r="K265">
        <v>5.2822410080893</v>
      </c>
      <c r="L265">
        <v>7.284699999999999E-07</v>
      </c>
      <c r="M265">
        <v>0</v>
      </c>
      <c r="N265">
        <v>-2765634573.230001</v>
      </c>
      <c r="O265">
        <v>2769561175</v>
      </c>
      <c r="P265">
        <v>3926601.769999027</v>
      </c>
    </row>
    <row r="266" spans="1:16">
      <c r="A266" s="2">
        <v>44708.99270025463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5645704.92</v>
      </c>
      <c r="I266">
        <v>-4.1127266630724</v>
      </c>
      <c r="J266">
        <v>1</v>
      </c>
      <c r="K266">
        <v>4.1127266630724</v>
      </c>
      <c r="L266">
        <v>7.2847E-07</v>
      </c>
      <c r="M266">
        <v>0</v>
      </c>
      <c r="N266">
        <v>-2759988868.310001</v>
      </c>
      <c r="O266">
        <v>2769561175</v>
      </c>
      <c r="P266">
        <v>9572306.689999104</v>
      </c>
    </row>
    <row r="267" spans="1:16">
      <c r="A267" s="2">
        <v>44708.99271049769</v>
      </c>
      <c r="B267" t="s">
        <v>30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-82490</v>
      </c>
      <c r="I267">
        <v>0.0602127506</v>
      </c>
      <c r="J267">
        <v>1</v>
      </c>
      <c r="K267">
        <v>0.0602127506</v>
      </c>
      <c r="L267">
        <v>7.2994E-07</v>
      </c>
      <c r="M267">
        <v>0</v>
      </c>
      <c r="N267">
        <v>-2759988868.310001</v>
      </c>
      <c r="O267">
        <v>2769478685</v>
      </c>
      <c r="P267">
        <v>9489816.689999104</v>
      </c>
    </row>
    <row r="268" spans="1:16">
      <c r="A268" s="2">
        <v>44708.99271050926</v>
      </c>
      <c r="B268" t="s">
        <v>30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-18017471</v>
      </c>
      <c r="I268">
        <v>13.15167278174</v>
      </c>
      <c r="J268">
        <v>1</v>
      </c>
      <c r="K268">
        <v>13.15167278174</v>
      </c>
      <c r="L268">
        <v>7.2994E-07</v>
      </c>
      <c r="M268">
        <v>0</v>
      </c>
      <c r="N268">
        <v>-2759988868.310001</v>
      </c>
      <c r="O268">
        <v>2751461214</v>
      </c>
      <c r="P268">
        <v>-8527654.310000896</v>
      </c>
    </row>
    <row r="269" spans="1:16">
      <c r="A269" s="2">
        <v>44708.99305643518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4544060.34</v>
      </c>
      <c r="I269">
        <v>-3.3102116358798</v>
      </c>
      <c r="J269">
        <v>1</v>
      </c>
      <c r="K269">
        <v>3.3102116358798</v>
      </c>
      <c r="L269">
        <v>7.2847E-07</v>
      </c>
      <c r="M269">
        <v>0</v>
      </c>
      <c r="N269">
        <v>-2755444807.970001</v>
      </c>
      <c r="O269">
        <v>2751461214</v>
      </c>
      <c r="P269">
        <v>-3983593.970000744</v>
      </c>
    </row>
    <row r="270" spans="1:16">
      <c r="A270" s="2">
        <v>44708.99341614584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5644147.49</v>
      </c>
      <c r="I270">
        <v>-4.1115921220403</v>
      </c>
      <c r="J270">
        <v>1</v>
      </c>
      <c r="K270">
        <v>4.1115921220403</v>
      </c>
      <c r="L270">
        <v>7.284699999999999E-07</v>
      </c>
      <c r="M270">
        <v>0</v>
      </c>
      <c r="N270">
        <v>-2749800660.480001</v>
      </c>
      <c r="O270">
        <v>2751461214</v>
      </c>
      <c r="P270">
        <v>1660553.519999027</v>
      </c>
    </row>
    <row r="271" spans="1:16">
      <c r="A271" s="2">
        <v>44708.99375934028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5279864.4</v>
      </c>
      <c r="I271">
        <v>-3.846222819468</v>
      </c>
      <c r="J271">
        <v>1</v>
      </c>
      <c r="K271">
        <v>3.846222819468</v>
      </c>
      <c r="L271">
        <v>7.2847E-07</v>
      </c>
      <c r="M271">
        <v>0</v>
      </c>
      <c r="N271">
        <v>-2744520796.080001</v>
      </c>
      <c r="O271">
        <v>2751461214</v>
      </c>
      <c r="P271">
        <v>6940417.919999123</v>
      </c>
    </row>
    <row r="272" spans="1:16">
      <c r="A272" s="2">
        <v>44708.99377043982</v>
      </c>
      <c r="B272" t="s">
        <v>30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-15468072</v>
      </c>
      <c r="I272">
        <v>11.29076447568</v>
      </c>
      <c r="J272">
        <v>1</v>
      </c>
      <c r="K272">
        <v>11.29076447568</v>
      </c>
      <c r="L272">
        <v>7.299399999999999E-07</v>
      </c>
      <c r="M272">
        <v>0</v>
      </c>
      <c r="N272">
        <v>-2744520796.080001</v>
      </c>
      <c r="O272">
        <v>2735993142</v>
      </c>
      <c r="P272">
        <v>-8527654.080000877</v>
      </c>
    </row>
    <row r="273" spans="1:16">
      <c r="A273" s="2">
        <v>44708.99412364583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5040973.7</v>
      </c>
      <c r="I273">
        <v>-3.672198111239</v>
      </c>
      <c r="J273">
        <v>1</v>
      </c>
      <c r="K273">
        <v>3.672198111239</v>
      </c>
      <c r="L273">
        <v>7.2847E-07</v>
      </c>
      <c r="M273">
        <v>0</v>
      </c>
      <c r="N273">
        <v>-2739479822.380001</v>
      </c>
      <c r="O273">
        <v>2735993142</v>
      </c>
      <c r="P273">
        <v>-3486680.380001068</v>
      </c>
    </row>
    <row r="274" spans="1:16">
      <c r="A274" s="2">
        <v>44708.99482225694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3683293.46</v>
      </c>
      <c r="I274">
        <v>-2.6831687868062</v>
      </c>
      <c r="J274">
        <v>1</v>
      </c>
      <c r="K274">
        <v>2.6831687868062</v>
      </c>
      <c r="L274">
        <v>7.2847E-07</v>
      </c>
      <c r="M274">
        <v>0</v>
      </c>
      <c r="N274">
        <v>-2735796528.920001</v>
      </c>
      <c r="O274">
        <v>2735993142</v>
      </c>
      <c r="P274">
        <v>196613.07999897</v>
      </c>
    </row>
    <row r="275" spans="1:16">
      <c r="A275" s="2">
        <v>44708.9951683912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986369.3100000001</v>
      </c>
      <c r="I275">
        <v>-0.7185404512557</v>
      </c>
      <c r="J275">
        <v>1</v>
      </c>
      <c r="K275">
        <v>0.7185404512557</v>
      </c>
      <c r="L275">
        <v>7.284699999999999E-07</v>
      </c>
      <c r="M275">
        <v>0</v>
      </c>
      <c r="N275">
        <v>-2734810159.610001</v>
      </c>
      <c r="O275">
        <v>2735993142</v>
      </c>
      <c r="P275">
        <v>1182982.389998913</v>
      </c>
    </row>
    <row r="276" spans="1:16">
      <c r="A276" s="2">
        <v>44708.9951683912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56807.82</v>
      </c>
      <c r="I276">
        <v>-0.041486750946</v>
      </c>
      <c r="J276">
        <v>1</v>
      </c>
      <c r="K276">
        <v>0.041486750946</v>
      </c>
      <c r="L276">
        <v>7.303E-07</v>
      </c>
      <c r="M276">
        <v>0</v>
      </c>
      <c r="N276">
        <v>-2734753351.790001</v>
      </c>
      <c r="O276">
        <v>2735993142</v>
      </c>
      <c r="P276">
        <v>1239790.209999084</v>
      </c>
    </row>
    <row r="277" spans="1:16">
      <c r="A277" s="2">
        <v>44708.99517908565</v>
      </c>
      <c r="B277" t="s">
        <v>30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-9284925</v>
      </c>
      <c r="I277">
        <v>6.78551603925</v>
      </c>
      <c r="J277">
        <v>1</v>
      </c>
      <c r="K277">
        <v>6.78551603925</v>
      </c>
      <c r="L277">
        <v>7.3081E-07</v>
      </c>
      <c r="M277">
        <v>0</v>
      </c>
      <c r="N277">
        <v>-2734753351.790001</v>
      </c>
      <c r="O277">
        <v>2726708217</v>
      </c>
      <c r="P277">
        <v>-8045134.790000916</v>
      </c>
    </row>
    <row r="278" spans="1:16">
      <c r="A278" s="2">
        <v>44708.99517909722</v>
      </c>
      <c r="B278" t="s">
        <v>30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-5578976</v>
      </c>
      <c r="I278">
        <v>4.0771156608</v>
      </c>
      <c r="J278">
        <v>1</v>
      </c>
      <c r="K278">
        <v>4.0771156608</v>
      </c>
      <c r="L278">
        <v>7.308E-07</v>
      </c>
      <c r="M278">
        <v>0</v>
      </c>
      <c r="N278">
        <v>-2734753351.790001</v>
      </c>
      <c r="O278">
        <v>2721129241</v>
      </c>
      <c r="P278">
        <v>-13624110.79000092</v>
      </c>
    </row>
    <row r="279" spans="1:16">
      <c r="A279" s="2">
        <v>44708.99766085648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56843.2</v>
      </c>
      <c r="I279">
        <v>-0.041699034656</v>
      </c>
      <c r="J279">
        <v>1</v>
      </c>
      <c r="K279">
        <v>0.041699034656</v>
      </c>
      <c r="L279">
        <v>7.3358E-07</v>
      </c>
      <c r="M279">
        <v>0</v>
      </c>
      <c r="N279">
        <v>-2734696508.590001</v>
      </c>
      <c r="O279">
        <v>2721129241</v>
      </c>
      <c r="P279">
        <v>-13567267.59000111</v>
      </c>
    </row>
    <row r="280" spans="1:16">
      <c r="A280" s="2">
        <v>44708.99886168981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56877.84</v>
      </c>
      <c r="I280">
        <v>-0.0419121427392</v>
      </c>
      <c r="J280">
        <v>1</v>
      </c>
      <c r="K280">
        <v>0.0419121427392</v>
      </c>
      <c r="L280">
        <v>7.368800000000001E-07</v>
      </c>
      <c r="M280">
        <v>0</v>
      </c>
      <c r="N280">
        <v>-2734639630.750001</v>
      </c>
      <c r="O280">
        <v>2721129241</v>
      </c>
      <c r="P280">
        <v>-13510389.75000095</v>
      </c>
    </row>
    <row r="281" spans="1:16">
      <c r="A281" s="2">
        <v>44709.00019378472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56911.64</v>
      </c>
      <c r="I281">
        <v>-0.042125995928</v>
      </c>
      <c r="J281">
        <v>1</v>
      </c>
      <c r="K281">
        <v>0.042125995928</v>
      </c>
      <c r="L281">
        <v>7.402E-07</v>
      </c>
      <c r="M281">
        <v>0</v>
      </c>
      <c r="N281">
        <v>-2734582719.110001</v>
      </c>
      <c r="O281">
        <v>2721129241</v>
      </c>
      <c r="P281">
        <v>-13453478.11000109</v>
      </c>
    </row>
    <row r="282" spans="1:16">
      <c r="A282" s="2">
        <v>44709.00056462963</v>
      </c>
      <c r="B282" t="s">
        <v>29</v>
      </c>
      <c r="C282">
        <v>1</v>
      </c>
      <c r="D282" t="s">
        <v>31</v>
      </c>
      <c r="E282" t="s">
        <v>13</v>
      </c>
      <c r="F282" t="s">
        <v>14</v>
      </c>
      <c r="G282" t="s">
        <v>15</v>
      </c>
      <c r="H282">
        <v>-20966896.16</v>
      </c>
      <c r="I282">
        <v>15.618240949584</v>
      </c>
      <c r="J282">
        <v>1</v>
      </c>
      <c r="K282">
        <v>15.618240949584</v>
      </c>
      <c r="L282">
        <v>7.449000000000001E-07</v>
      </c>
      <c r="M282">
        <v>0</v>
      </c>
      <c r="N282">
        <v>-2755549615.270001</v>
      </c>
      <c r="O282">
        <v>2721129241</v>
      </c>
      <c r="P282">
        <v>-34420374.27000093</v>
      </c>
    </row>
    <row r="283" spans="1:16">
      <c r="A283" s="2">
        <v>44709.00057545139</v>
      </c>
      <c r="B283" t="s">
        <v>30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18947180</v>
      </c>
      <c r="I283">
        <v>-14.056912842</v>
      </c>
      <c r="J283">
        <v>1</v>
      </c>
      <c r="K283">
        <v>14.056912842</v>
      </c>
      <c r="L283">
        <v>7.418999999999999E-07</v>
      </c>
      <c r="M283">
        <v>0</v>
      </c>
      <c r="N283">
        <v>-2755549615.270001</v>
      </c>
      <c r="O283">
        <v>2740076421</v>
      </c>
      <c r="P283">
        <v>-15473194.27000093</v>
      </c>
    </row>
    <row r="284" spans="1:16">
      <c r="A284" s="2">
        <v>44709.00057545139</v>
      </c>
      <c r="B284" t="s">
        <v>30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1849083</v>
      </c>
      <c r="I284">
        <v>-1.37052182877</v>
      </c>
      <c r="J284">
        <v>1</v>
      </c>
      <c r="K284">
        <v>1.37052182877</v>
      </c>
      <c r="L284">
        <v>7.4119E-07</v>
      </c>
      <c r="M284">
        <v>0</v>
      </c>
      <c r="N284">
        <v>-2755549615.270001</v>
      </c>
      <c r="O284">
        <v>2741925504</v>
      </c>
      <c r="P284">
        <v>-13624111.27000093</v>
      </c>
    </row>
    <row r="285" spans="1:16">
      <c r="A285" s="2">
        <v>44709.00159336806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56976.73</v>
      </c>
      <c r="I285">
        <v>-0.0425547801024</v>
      </c>
      <c r="J285">
        <v>1</v>
      </c>
      <c r="K285">
        <v>0.0425547801024</v>
      </c>
      <c r="L285">
        <v>7.4688E-07</v>
      </c>
      <c r="M285">
        <v>0</v>
      </c>
      <c r="N285">
        <v>-2755492638.540001</v>
      </c>
      <c r="O285">
        <v>2741925504</v>
      </c>
      <c r="P285">
        <v>-13567134.54000092</v>
      </c>
    </row>
    <row r="286" spans="1:16">
      <c r="A286" s="2">
        <v>44709.00225040509</v>
      </c>
      <c r="B286" t="s">
        <v>29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13369166.91</v>
      </c>
      <c r="I286">
        <v>-10.0268751825</v>
      </c>
      <c r="J286">
        <v>1</v>
      </c>
      <c r="K286">
        <v>10.0268751825</v>
      </c>
      <c r="L286">
        <v>7.499999999999999E-07</v>
      </c>
      <c r="M286">
        <v>0</v>
      </c>
      <c r="N286">
        <v>-2742123471.630001</v>
      </c>
      <c r="O286">
        <v>2741925504</v>
      </c>
      <c r="P286">
        <v>-197967.6300010681</v>
      </c>
    </row>
    <row r="287" spans="1:16">
      <c r="A287" s="2">
        <v>44709.00225435185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2435922.05</v>
      </c>
      <c r="I287">
        <v>-1.8269415375</v>
      </c>
      <c r="J287">
        <v>1</v>
      </c>
      <c r="K287">
        <v>1.8269415375</v>
      </c>
      <c r="L287">
        <v>7.5E-07</v>
      </c>
      <c r="M287">
        <v>0</v>
      </c>
      <c r="N287">
        <v>-2739687549.580001</v>
      </c>
      <c r="O287">
        <v>2741925504</v>
      </c>
      <c r="P287">
        <v>2237954.419999123</v>
      </c>
    </row>
    <row r="288" spans="1:16">
      <c r="A288" s="2">
        <v>44709.00226574074</v>
      </c>
      <c r="B288" t="s">
        <v>30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-15862065</v>
      </c>
      <c r="I288">
        <v>11.8968659913</v>
      </c>
      <c r="J288">
        <v>1</v>
      </c>
      <c r="K288">
        <v>11.8968659913</v>
      </c>
      <c r="L288">
        <v>7.5002E-07</v>
      </c>
      <c r="M288">
        <v>0</v>
      </c>
      <c r="N288">
        <v>-2739687549.580001</v>
      </c>
      <c r="O288">
        <v>2726063439</v>
      </c>
      <c r="P288">
        <v>-13624110.58000088</v>
      </c>
    </row>
    <row r="289" spans="1:16">
      <c r="A289" s="2">
        <v>44709.00229481482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57008.06</v>
      </c>
      <c r="I289">
        <v>-0.0427697269344</v>
      </c>
      <c r="J289">
        <v>1</v>
      </c>
      <c r="K289">
        <v>0.0427697269344</v>
      </c>
      <c r="L289">
        <v>7.502400000000001E-07</v>
      </c>
      <c r="M289">
        <v>0</v>
      </c>
      <c r="N289">
        <v>-2739630541.520001</v>
      </c>
      <c r="O289">
        <v>2726063439</v>
      </c>
      <c r="P289">
        <v>-13567102.52000093</v>
      </c>
    </row>
    <row r="290" spans="1:16">
      <c r="A290" s="2">
        <v>44709.00253866898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57038.64</v>
      </c>
      <c r="I290">
        <v>-0.0429848894904</v>
      </c>
      <c r="J290">
        <v>1</v>
      </c>
      <c r="K290">
        <v>0.0429848894904</v>
      </c>
      <c r="L290">
        <v>7.536099999999999E-07</v>
      </c>
      <c r="M290">
        <v>0</v>
      </c>
      <c r="N290">
        <v>-2739573502.880001</v>
      </c>
      <c r="O290">
        <v>2726063439</v>
      </c>
      <c r="P290">
        <v>-13510063.88000107</v>
      </c>
    </row>
    <row r="291" spans="1:16">
      <c r="A291" s="2">
        <v>44709.00547390046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125790.14</v>
      </c>
      <c r="I291">
        <v>-0.0950508034882</v>
      </c>
      <c r="J291">
        <v>1</v>
      </c>
      <c r="K291">
        <v>0.0950508034882</v>
      </c>
      <c r="L291">
        <v>7.5563E-07</v>
      </c>
      <c r="M291">
        <v>0</v>
      </c>
      <c r="N291">
        <v>-2739447712.740001</v>
      </c>
      <c r="O291">
        <v>2726063439</v>
      </c>
      <c r="P291">
        <v>-13384273.7400012</v>
      </c>
    </row>
    <row r="292" spans="1:16">
      <c r="A292" s="2">
        <v>44709.00638094907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-13517832.94</v>
      </c>
      <c r="I292">
        <v>10.215426352758</v>
      </c>
      <c r="J292">
        <v>1</v>
      </c>
      <c r="K292">
        <v>10.215426352758</v>
      </c>
      <c r="L292">
        <v>7.557E-07</v>
      </c>
      <c r="M292">
        <v>0</v>
      </c>
      <c r="N292">
        <v>-2752965545.680001</v>
      </c>
      <c r="O292">
        <v>2726063439</v>
      </c>
      <c r="P292">
        <v>-26902106.68000126</v>
      </c>
    </row>
    <row r="293" spans="1:16">
      <c r="A293" s="2">
        <v>44709.00664820602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-289922.35</v>
      </c>
      <c r="I293">
        <v>0.219094319895</v>
      </c>
      <c r="J293">
        <v>1</v>
      </c>
      <c r="K293">
        <v>0.219094319895</v>
      </c>
      <c r="L293">
        <v>7.557E-07</v>
      </c>
      <c r="M293">
        <v>0</v>
      </c>
      <c r="N293">
        <v>-2753255468.030001</v>
      </c>
      <c r="O293">
        <v>2726063439</v>
      </c>
      <c r="P293">
        <v>-27192029.03000116</v>
      </c>
    </row>
    <row r="294" spans="1:16">
      <c r="A294" s="2">
        <v>44709.00707859953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-57035.24</v>
      </c>
      <c r="I294">
        <v>0.042958942768</v>
      </c>
      <c r="J294">
        <v>1</v>
      </c>
      <c r="K294">
        <v>0.042958942768</v>
      </c>
      <c r="L294">
        <v>7.531999999999999E-07</v>
      </c>
      <c r="M294">
        <v>0</v>
      </c>
      <c r="N294">
        <v>-2753312503.270001</v>
      </c>
      <c r="O294">
        <v>2726063439</v>
      </c>
      <c r="P294">
        <v>-27249064.27000093</v>
      </c>
    </row>
    <row r="295" spans="1:16">
      <c r="A295" s="2">
        <v>44709.00753190972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-57004.62</v>
      </c>
      <c r="I295">
        <v>0.0427437742146</v>
      </c>
      <c r="J295">
        <v>1</v>
      </c>
      <c r="K295">
        <v>0.0427437742146</v>
      </c>
      <c r="L295">
        <v>7.4983E-07</v>
      </c>
      <c r="M295">
        <v>0</v>
      </c>
      <c r="N295">
        <v>-2753369507.890001</v>
      </c>
      <c r="O295">
        <v>2726063439</v>
      </c>
      <c r="P295">
        <v>-27306068.89000082</v>
      </c>
    </row>
    <row r="296" spans="1:16">
      <c r="A296" s="2">
        <v>44709.0079596875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-56973.2</v>
      </c>
      <c r="I296">
        <v>0.042528784604</v>
      </c>
      <c r="J296">
        <v>1</v>
      </c>
      <c r="K296">
        <v>0.042528784604</v>
      </c>
      <c r="L296">
        <v>7.464700000000001E-07</v>
      </c>
      <c r="M296">
        <v>0</v>
      </c>
      <c r="N296">
        <v>-2753426481.090001</v>
      </c>
      <c r="O296">
        <v>2726063439</v>
      </c>
      <c r="P296">
        <v>-27363042.09000063</v>
      </c>
    </row>
    <row r="297" spans="1:16">
      <c r="A297" s="2">
        <v>44709.00835768518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-56940.91</v>
      </c>
      <c r="I297">
        <v>0.0423144984483</v>
      </c>
      <c r="J297">
        <v>1</v>
      </c>
      <c r="K297">
        <v>0.0423144984483</v>
      </c>
      <c r="L297">
        <v>7.4313E-07</v>
      </c>
      <c r="M297">
        <v>0</v>
      </c>
      <c r="N297">
        <v>-2753483422</v>
      </c>
      <c r="O297">
        <v>2726063439</v>
      </c>
      <c r="P297">
        <v>-27419983.00000048</v>
      </c>
    </row>
    <row r="298" spans="1:16">
      <c r="A298" s="2">
        <v>44709.00897377315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-56907.88</v>
      </c>
      <c r="I298">
        <v>0.042100449624</v>
      </c>
      <c r="J298">
        <v>1</v>
      </c>
      <c r="K298">
        <v>0.042100449624</v>
      </c>
      <c r="L298">
        <v>7.398000000000001E-07</v>
      </c>
      <c r="M298">
        <v>0</v>
      </c>
      <c r="N298">
        <v>-2753540329.880001</v>
      </c>
      <c r="O298">
        <v>2726063439</v>
      </c>
      <c r="P298">
        <v>-27476890.88000059</v>
      </c>
    </row>
    <row r="299" spans="1:16">
      <c r="A299" s="2">
        <v>44709.00898292824</v>
      </c>
      <c r="B299" t="s">
        <v>29</v>
      </c>
      <c r="C299">
        <v>1</v>
      </c>
      <c r="D299" t="s">
        <v>31</v>
      </c>
      <c r="E299" t="s">
        <v>13</v>
      </c>
      <c r="F299" t="s">
        <v>14</v>
      </c>
      <c r="G299" t="s">
        <v>15</v>
      </c>
      <c r="H299">
        <v>-56873.99</v>
      </c>
      <c r="I299">
        <v>0.0417847517131</v>
      </c>
      <c r="J299">
        <v>1</v>
      </c>
      <c r="K299">
        <v>0.0417847517131</v>
      </c>
      <c r="L299">
        <v>7.3469E-07</v>
      </c>
      <c r="M299">
        <v>0</v>
      </c>
      <c r="N299">
        <v>-2753597203.87</v>
      </c>
      <c r="O299">
        <v>2726063439</v>
      </c>
      <c r="P299">
        <v>-27533764.87000036</v>
      </c>
    </row>
    <row r="300" spans="1:16">
      <c r="A300" s="2">
        <v>44709.00919969907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-56839.35</v>
      </c>
      <c r="I300">
        <v>0.0416740430265</v>
      </c>
      <c r="J300">
        <v>1</v>
      </c>
      <c r="K300">
        <v>0.0416740430265</v>
      </c>
      <c r="L300">
        <v>7.3319E-07</v>
      </c>
      <c r="M300">
        <v>0</v>
      </c>
      <c r="N300">
        <v>-2753654043.22</v>
      </c>
      <c r="O300">
        <v>2726063439</v>
      </c>
      <c r="P300">
        <v>-27590604.22000027</v>
      </c>
    </row>
    <row r="301" spans="1:16">
      <c r="A301" s="2">
        <v>44709.00920525463</v>
      </c>
      <c r="B301" t="s">
        <v>29</v>
      </c>
      <c r="C301">
        <v>1</v>
      </c>
      <c r="D301" t="s">
        <v>31</v>
      </c>
      <c r="E301" t="s">
        <v>13</v>
      </c>
      <c r="F301" t="s">
        <v>14</v>
      </c>
      <c r="G301" t="s">
        <v>15</v>
      </c>
      <c r="H301">
        <v>-56839.35</v>
      </c>
      <c r="I301">
        <v>0.041667790698</v>
      </c>
      <c r="J301">
        <v>1</v>
      </c>
      <c r="K301">
        <v>0.041667790698</v>
      </c>
      <c r="L301">
        <v>7.3308E-07</v>
      </c>
      <c r="M301">
        <v>0</v>
      </c>
      <c r="N301">
        <v>-2753710882.57</v>
      </c>
      <c r="O301">
        <v>2726063439</v>
      </c>
      <c r="P301">
        <v>-27647443.57000017</v>
      </c>
    </row>
    <row r="302" spans="1:16">
      <c r="A302" s="2">
        <v>44709.0092234375</v>
      </c>
      <c r="B302" t="s">
        <v>29</v>
      </c>
      <c r="C302">
        <v>1</v>
      </c>
      <c r="D302" t="s">
        <v>32</v>
      </c>
      <c r="E302" t="s">
        <v>13</v>
      </c>
      <c r="F302" t="s">
        <v>14</v>
      </c>
      <c r="G302" t="s">
        <v>15</v>
      </c>
      <c r="H302">
        <v>56807.91</v>
      </c>
      <c r="I302">
        <v>-0.0415072675206</v>
      </c>
      <c r="J302">
        <v>1</v>
      </c>
      <c r="K302">
        <v>0.0415072675206</v>
      </c>
      <c r="L302">
        <v>7.3066E-07</v>
      </c>
      <c r="M302">
        <v>0</v>
      </c>
      <c r="N302">
        <v>-2753654074.66</v>
      </c>
      <c r="O302">
        <v>2726063439</v>
      </c>
      <c r="P302">
        <v>-27590635.66000032</v>
      </c>
    </row>
    <row r="303" spans="1:16">
      <c r="A303" s="2">
        <v>44709.00982938657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56843.2</v>
      </c>
      <c r="I303">
        <v>-0.041699034656</v>
      </c>
      <c r="J303">
        <v>1</v>
      </c>
      <c r="K303">
        <v>0.041699034656</v>
      </c>
      <c r="L303">
        <v>7.3358E-07</v>
      </c>
      <c r="M303">
        <v>0</v>
      </c>
      <c r="N303">
        <v>-2753597231.460001</v>
      </c>
      <c r="O303">
        <v>2726063439</v>
      </c>
      <c r="P303">
        <v>-27533792.46000051</v>
      </c>
    </row>
    <row r="304" spans="1:16">
      <c r="A304" s="2">
        <v>44709.01004571759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-56839.36</v>
      </c>
      <c r="I304">
        <v>0.0416740503584</v>
      </c>
      <c r="J304">
        <v>1</v>
      </c>
      <c r="K304">
        <v>0.0416740503584</v>
      </c>
      <c r="L304">
        <v>7.3319E-07</v>
      </c>
      <c r="M304">
        <v>0</v>
      </c>
      <c r="N304">
        <v>-2753654070.820001</v>
      </c>
      <c r="O304">
        <v>2726063439</v>
      </c>
      <c r="P304">
        <v>-27590631.82000065</v>
      </c>
    </row>
    <row r="305" spans="1:16">
      <c r="A305" s="2">
        <v>44709.01029239583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56843.28</v>
      </c>
      <c r="I305">
        <v>-0.0416990933424</v>
      </c>
      <c r="J305">
        <v>1</v>
      </c>
      <c r="K305">
        <v>0.0416990933424</v>
      </c>
      <c r="L305">
        <v>7.335799999999999E-07</v>
      </c>
      <c r="M305">
        <v>0</v>
      </c>
      <c r="N305">
        <v>-2753597227.54</v>
      </c>
      <c r="O305">
        <v>2726063439</v>
      </c>
      <c r="P305">
        <v>-27533788.54000044</v>
      </c>
    </row>
    <row r="306" spans="1:16">
      <c r="A306" s="2">
        <v>44709.0103259838</v>
      </c>
      <c r="B306" t="s">
        <v>29</v>
      </c>
      <c r="C306">
        <v>1</v>
      </c>
      <c r="D306" t="s">
        <v>31</v>
      </c>
      <c r="E306" t="s">
        <v>13</v>
      </c>
      <c r="F306" t="s">
        <v>14</v>
      </c>
      <c r="G306" t="s">
        <v>15</v>
      </c>
      <c r="H306">
        <v>-151037651.35</v>
      </c>
      <c r="I306">
        <v>111.8388496951345</v>
      </c>
      <c r="J306">
        <v>1</v>
      </c>
      <c r="K306">
        <v>111.8388496951345</v>
      </c>
      <c r="L306">
        <v>7.404700000000001E-07</v>
      </c>
      <c r="M306">
        <v>0</v>
      </c>
      <c r="N306">
        <v>-2904634878.89</v>
      </c>
      <c r="O306">
        <v>2726063439</v>
      </c>
      <c r="P306">
        <v>-178571439.8900003</v>
      </c>
    </row>
    <row r="307" spans="1:16">
      <c r="A307" s="2">
        <v>44709.0103259838</v>
      </c>
      <c r="B307" t="s">
        <v>29</v>
      </c>
      <c r="C307">
        <v>1</v>
      </c>
      <c r="D307" t="s">
        <v>31</v>
      </c>
      <c r="E307" t="s">
        <v>13</v>
      </c>
      <c r="F307" t="s">
        <v>14</v>
      </c>
      <c r="G307" t="s">
        <v>15</v>
      </c>
      <c r="H307">
        <v>-190053019.65</v>
      </c>
      <c r="I307">
        <v>140.730459990432</v>
      </c>
      <c r="J307">
        <v>1</v>
      </c>
      <c r="K307">
        <v>140.730459990432</v>
      </c>
      <c r="L307">
        <v>7.404799999999999E-07</v>
      </c>
      <c r="M307">
        <v>0</v>
      </c>
      <c r="N307">
        <v>-3094687898.54</v>
      </c>
      <c r="O307">
        <v>2726063439</v>
      </c>
      <c r="P307">
        <v>-368624459.5400004</v>
      </c>
    </row>
    <row r="308" spans="1:16">
      <c r="A308" s="2">
        <v>44709.01033662037</v>
      </c>
      <c r="B308" t="s">
        <v>30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2842958</v>
      </c>
      <c r="I308">
        <v>-2.10196942688</v>
      </c>
      <c r="J308">
        <v>1</v>
      </c>
      <c r="K308">
        <v>2.10196942688</v>
      </c>
      <c r="L308">
        <v>7.3936E-07</v>
      </c>
      <c r="M308">
        <v>0</v>
      </c>
      <c r="N308">
        <v>-3094687898.54</v>
      </c>
      <c r="O308">
        <v>2728906397</v>
      </c>
      <c r="P308">
        <v>-365781501.5400004</v>
      </c>
    </row>
    <row r="309" spans="1:16">
      <c r="A309" s="2">
        <v>44709.01033662037</v>
      </c>
      <c r="B309" t="s">
        <v>30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6216136</v>
      </c>
      <c r="I309">
        <v>-4.59596231296</v>
      </c>
      <c r="J309">
        <v>1</v>
      </c>
      <c r="K309">
        <v>4.59596231296</v>
      </c>
      <c r="L309">
        <v>7.3936E-07</v>
      </c>
      <c r="M309">
        <v>0</v>
      </c>
      <c r="N309">
        <v>-3094687898.54</v>
      </c>
      <c r="O309">
        <v>2735122533</v>
      </c>
      <c r="P309">
        <v>-359565365.5400004</v>
      </c>
    </row>
    <row r="310" spans="1:16">
      <c r="A310" s="2">
        <v>44709.01033663195</v>
      </c>
      <c r="B310" t="s">
        <v>30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311796997.552996</v>
      </c>
      <c r="I310">
        <v>-230.9636259373818</v>
      </c>
      <c r="J310">
        <v>1</v>
      </c>
      <c r="K310">
        <v>230.9636259373818</v>
      </c>
      <c r="L310">
        <v>7.407500000000001E-07</v>
      </c>
      <c r="M310">
        <v>0</v>
      </c>
      <c r="N310">
        <v>-3094687898.54</v>
      </c>
      <c r="O310">
        <v>3046919530.552996</v>
      </c>
      <c r="P310">
        <v>-47768367.98700428</v>
      </c>
    </row>
    <row r="311" spans="1:16">
      <c r="A311" s="2">
        <v>44709.01033663195</v>
      </c>
      <c r="B311" t="s">
        <v>30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24472525.447004</v>
      </c>
      <c r="I311">
        <v>-18.12117091774305</v>
      </c>
      <c r="J311">
        <v>1</v>
      </c>
      <c r="K311">
        <v>18.12117091774305</v>
      </c>
      <c r="L311">
        <v>7.404699999999999E-07</v>
      </c>
      <c r="M311">
        <v>0</v>
      </c>
      <c r="N311">
        <v>-3094687898.54</v>
      </c>
      <c r="O311">
        <v>3071392056</v>
      </c>
      <c r="P311">
        <v>-23295842.54000044</v>
      </c>
    </row>
    <row r="312" spans="1:16">
      <c r="A312" s="2">
        <v>44709.01033663195</v>
      </c>
      <c r="B312" t="s">
        <v>30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4000000</v>
      </c>
      <c r="I312">
        <v>-2.95816</v>
      </c>
      <c r="J312">
        <v>1</v>
      </c>
      <c r="K312">
        <v>2.95816</v>
      </c>
      <c r="L312">
        <v>7.3954E-07</v>
      </c>
      <c r="M312">
        <v>0</v>
      </c>
      <c r="N312">
        <v>-3094687898.54</v>
      </c>
      <c r="O312">
        <v>3075392056</v>
      </c>
      <c r="P312">
        <v>-19295842.54000044</v>
      </c>
    </row>
    <row r="313" spans="1:16">
      <c r="A313" s="2">
        <v>44709.01033663195</v>
      </c>
      <c r="B313" t="s">
        <v>30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5671731</v>
      </c>
      <c r="I313">
        <v>-4.19350774947</v>
      </c>
      <c r="J313">
        <v>1</v>
      </c>
      <c r="K313">
        <v>4.19350774947</v>
      </c>
      <c r="L313">
        <v>7.3937E-07</v>
      </c>
      <c r="M313">
        <v>0</v>
      </c>
      <c r="N313">
        <v>-3094687898.54</v>
      </c>
      <c r="O313">
        <v>3081063787</v>
      </c>
      <c r="P313">
        <v>-13624111.54000044</v>
      </c>
    </row>
    <row r="314" spans="1:16">
      <c r="A314" s="2">
        <v>44709.01035085648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56911.64</v>
      </c>
      <c r="I314">
        <v>-0.042125995928</v>
      </c>
      <c r="J314">
        <v>1</v>
      </c>
      <c r="K314">
        <v>0.042125995928</v>
      </c>
      <c r="L314">
        <v>7.402E-07</v>
      </c>
      <c r="M314">
        <v>0</v>
      </c>
      <c r="N314">
        <v>-3094630986.900001</v>
      </c>
      <c r="O314">
        <v>3081063787</v>
      </c>
      <c r="P314">
        <v>-13567199.90000057</v>
      </c>
    </row>
    <row r="315" spans="1:16">
      <c r="A315" s="2">
        <v>44709.01046887731</v>
      </c>
      <c r="B315" t="s">
        <v>29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-56874.07</v>
      </c>
      <c r="I315">
        <v>0.0418871838143</v>
      </c>
      <c r="J315">
        <v>1</v>
      </c>
      <c r="K315">
        <v>0.0418871838143</v>
      </c>
      <c r="L315">
        <v>7.3649E-07</v>
      </c>
      <c r="M315">
        <v>0</v>
      </c>
      <c r="N315">
        <v>-3094687860.970001</v>
      </c>
      <c r="O315">
        <v>3081063787</v>
      </c>
      <c r="P315">
        <v>-13624073.97000074</v>
      </c>
    </row>
    <row r="316" spans="1:16">
      <c r="A316" s="2">
        <v>44709.01047569444</v>
      </c>
      <c r="B316" t="s">
        <v>29</v>
      </c>
      <c r="C316">
        <v>1</v>
      </c>
      <c r="D316" t="s">
        <v>31</v>
      </c>
      <c r="E316" t="s">
        <v>13</v>
      </c>
      <c r="F316" t="s">
        <v>14</v>
      </c>
      <c r="G316" t="s">
        <v>15</v>
      </c>
      <c r="H316">
        <v>-56907.94</v>
      </c>
      <c r="I316">
        <v>0.0418819675224</v>
      </c>
      <c r="J316">
        <v>1</v>
      </c>
      <c r="K316">
        <v>0.0418819675224</v>
      </c>
      <c r="L316">
        <v>7.359599999999999E-07</v>
      </c>
      <c r="M316">
        <v>0</v>
      </c>
      <c r="N316">
        <v>-3094744768.910001</v>
      </c>
      <c r="O316">
        <v>3081063787</v>
      </c>
      <c r="P316">
        <v>-13680981.9100008</v>
      </c>
    </row>
    <row r="317" spans="1:16">
      <c r="A317" s="2">
        <v>44709.01051905093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56877.79</v>
      </c>
      <c r="I317">
        <v>-0.0419126746731</v>
      </c>
      <c r="J317">
        <v>1</v>
      </c>
      <c r="K317">
        <v>0.0419126746731</v>
      </c>
      <c r="L317">
        <v>7.3689E-07</v>
      </c>
      <c r="M317">
        <v>0</v>
      </c>
      <c r="N317">
        <v>-3094687891.120001</v>
      </c>
      <c r="O317">
        <v>3081063787</v>
      </c>
      <c r="P317">
        <v>-13624104.12000084</v>
      </c>
    </row>
    <row r="318" spans="1:16">
      <c r="A318" s="2">
        <v>44709.01058577546</v>
      </c>
      <c r="B318" t="s">
        <v>29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-56839.42</v>
      </c>
      <c r="I318">
        <v>0.0416740943498</v>
      </c>
      <c r="J318">
        <v>1</v>
      </c>
      <c r="K318">
        <v>0.0416740943498</v>
      </c>
      <c r="L318">
        <v>7.331900000000001E-07</v>
      </c>
      <c r="M318">
        <v>0</v>
      </c>
      <c r="N318">
        <v>-3094744730.540001</v>
      </c>
      <c r="O318">
        <v>3081063787</v>
      </c>
      <c r="P318">
        <v>-13680943.54000092</v>
      </c>
    </row>
    <row r="319" spans="1:16">
      <c r="A319" s="2">
        <v>44709.01060177083</v>
      </c>
      <c r="B319" t="s">
        <v>29</v>
      </c>
      <c r="C319">
        <v>1</v>
      </c>
      <c r="D319" t="s">
        <v>31</v>
      </c>
      <c r="E319" t="s">
        <v>13</v>
      </c>
      <c r="F319" t="s">
        <v>14</v>
      </c>
      <c r="G319" t="s">
        <v>15</v>
      </c>
      <c r="H319">
        <v>-56839.45</v>
      </c>
      <c r="I319">
        <v>0.0416570645105</v>
      </c>
      <c r="J319">
        <v>1</v>
      </c>
      <c r="K319">
        <v>0.0416570645105</v>
      </c>
      <c r="L319">
        <v>7.328899999999999E-07</v>
      </c>
      <c r="M319">
        <v>0</v>
      </c>
      <c r="N319">
        <v>-3094801569.990001</v>
      </c>
      <c r="O319">
        <v>3081063787</v>
      </c>
      <c r="P319">
        <v>-13737782.99000072</v>
      </c>
    </row>
    <row r="320" spans="1:16">
      <c r="A320" s="2">
        <v>44709.01074399306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56843.27</v>
      </c>
      <c r="I320">
        <v>-0.0416996544393</v>
      </c>
      <c r="J320">
        <v>1</v>
      </c>
      <c r="K320">
        <v>0.0416996544393</v>
      </c>
      <c r="L320">
        <v>7.335900000000001E-07</v>
      </c>
      <c r="M320">
        <v>0</v>
      </c>
      <c r="N320">
        <v>-3094744726.720001</v>
      </c>
      <c r="O320">
        <v>3081063787</v>
      </c>
      <c r="P320">
        <v>-13680939.72000074</v>
      </c>
    </row>
    <row r="321" spans="1:16">
      <c r="A321" s="2">
        <v>44709.01078238426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-56839.36</v>
      </c>
      <c r="I321">
        <v>0.0416740503584</v>
      </c>
      <c r="J321">
        <v>1</v>
      </c>
      <c r="K321">
        <v>0.0416740503584</v>
      </c>
      <c r="L321">
        <v>7.3319E-07</v>
      </c>
      <c r="M321">
        <v>0</v>
      </c>
      <c r="N321">
        <v>-3094801566.080001</v>
      </c>
      <c r="O321">
        <v>3081063787</v>
      </c>
      <c r="P321">
        <v>-13737779.08000088</v>
      </c>
    </row>
    <row r="322" spans="1:16">
      <c r="A322" s="2">
        <v>44709.01127012732</v>
      </c>
      <c r="B322" t="s">
        <v>29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-56804</v>
      </c>
      <c r="I322">
        <v>0.04146180764</v>
      </c>
      <c r="J322">
        <v>1</v>
      </c>
      <c r="K322">
        <v>0.04146180764</v>
      </c>
      <c r="L322">
        <v>7.299100000000001E-07</v>
      </c>
      <c r="M322">
        <v>0</v>
      </c>
      <c r="N322">
        <v>-3094858370.080001</v>
      </c>
      <c r="O322">
        <v>3081063787</v>
      </c>
      <c r="P322">
        <v>-13794583.08000088</v>
      </c>
    </row>
    <row r="323" spans="1:16">
      <c r="A323" s="2">
        <v>44709.01229572917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-136602.77</v>
      </c>
      <c r="I323">
        <v>0.0995123858896</v>
      </c>
      <c r="J323">
        <v>1</v>
      </c>
      <c r="K323">
        <v>0.0995123858896</v>
      </c>
      <c r="L323">
        <v>7.284800000000001E-07</v>
      </c>
      <c r="M323">
        <v>0</v>
      </c>
      <c r="N323">
        <v>-3094994972.850001</v>
      </c>
      <c r="O323">
        <v>3081063787</v>
      </c>
      <c r="P323">
        <v>-13931185.85000086</v>
      </c>
    </row>
    <row r="324" spans="1:16">
      <c r="A324" s="2">
        <v>44709.013406875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-56767.65</v>
      </c>
      <c r="I324">
        <v>0.041249645196</v>
      </c>
      <c r="J324">
        <v>1</v>
      </c>
      <c r="K324">
        <v>0.041249645196</v>
      </c>
      <c r="L324">
        <v>7.2664E-07</v>
      </c>
      <c r="M324">
        <v>0</v>
      </c>
      <c r="N324">
        <v>-3095051740.500001</v>
      </c>
      <c r="O324">
        <v>3081063787</v>
      </c>
      <c r="P324">
        <v>-13987953.50000095</v>
      </c>
    </row>
    <row r="325" spans="1:16">
      <c r="A325" s="2">
        <v>44709.01380570602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-56730.69</v>
      </c>
      <c r="I325">
        <v>0.0410378465322</v>
      </c>
      <c r="J325">
        <v>1</v>
      </c>
      <c r="K325">
        <v>0.0410378465322</v>
      </c>
      <c r="L325">
        <v>7.2338E-07</v>
      </c>
      <c r="M325">
        <v>0</v>
      </c>
      <c r="N325">
        <v>-3095108471.190001</v>
      </c>
      <c r="O325">
        <v>3081063787</v>
      </c>
      <c r="P325">
        <v>-14044684.19000101</v>
      </c>
    </row>
    <row r="326" spans="1:16">
      <c r="A326" s="2">
        <v>44709.01454616898</v>
      </c>
      <c r="B326" t="s">
        <v>29</v>
      </c>
      <c r="C326">
        <v>1</v>
      </c>
      <c r="D326" t="s">
        <v>31</v>
      </c>
      <c r="E326" t="s">
        <v>13</v>
      </c>
      <c r="F326" t="s">
        <v>14</v>
      </c>
      <c r="G326" t="s">
        <v>15</v>
      </c>
      <c r="H326">
        <v>-74136054.73999999</v>
      </c>
      <c r="I326">
        <v>53.6922962848976</v>
      </c>
      <c r="J326">
        <v>1</v>
      </c>
      <c r="K326">
        <v>53.6922962848976</v>
      </c>
      <c r="L326">
        <v>7.2424E-07</v>
      </c>
      <c r="M326">
        <v>0</v>
      </c>
      <c r="N326">
        <v>-3169244525.930001</v>
      </c>
      <c r="O326">
        <v>3081063787</v>
      </c>
      <c r="P326">
        <v>-88180738.93000078</v>
      </c>
    </row>
    <row r="327" spans="1:16">
      <c r="A327" s="2">
        <v>44709.01455634259</v>
      </c>
      <c r="B327" t="s">
        <v>30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11700845.84</v>
      </c>
      <c r="I327">
        <v>-8.461583677654399</v>
      </c>
      <c r="J327">
        <v>1</v>
      </c>
      <c r="K327">
        <v>8.461583677654399</v>
      </c>
      <c r="L327">
        <v>7.2316E-07</v>
      </c>
      <c r="M327">
        <v>0</v>
      </c>
      <c r="N327">
        <v>-3169244525.930001</v>
      </c>
      <c r="O327">
        <v>3092764632.84</v>
      </c>
      <c r="P327">
        <v>-76479893.09000063</v>
      </c>
    </row>
    <row r="328" spans="1:16">
      <c r="A328" s="2">
        <v>44709.01455634259</v>
      </c>
      <c r="B328" t="s">
        <v>30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4773003.9</v>
      </c>
      <c r="I328">
        <v>-3.451693230363</v>
      </c>
      <c r="J328">
        <v>1</v>
      </c>
      <c r="K328">
        <v>3.451693230363</v>
      </c>
      <c r="L328">
        <v>7.231699999999999E-07</v>
      </c>
      <c r="M328">
        <v>0</v>
      </c>
      <c r="N328">
        <v>-3169244525.930001</v>
      </c>
      <c r="O328">
        <v>3097537636.74</v>
      </c>
      <c r="P328">
        <v>-71706889.19000053</v>
      </c>
    </row>
    <row r="329" spans="1:16">
      <c r="A329" s="2">
        <v>44709.01457907407</v>
      </c>
      <c r="B329" t="s">
        <v>30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1911905</v>
      </c>
      <c r="I329">
        <v>-1.3879283157</v>
      </c>
      <c r="J329">
        <v>1</v>
      </c>
      <c r="K329">
        <v>1.3879283157</v>
      </c>
      <c r="L329">
        <v>7.259399999999999E-07</v>
      </c>
      <c r="M329">
        <v>0</v>
      </c>
      <c r="N329">
        <v>-3169244525.930001</v>
      </c>
      <c r="O329">
        <v>3099449541.74</v>
      </c>
      <c r="P329">
        <v>-69794984.19000053</v>
      </c>
    </row>
    <row r="330" spans="1:16">
      <c r="A330" s="2">
        <v>44709.01457908565</v>
      </c>
      <c r="B330" t="s">
        <v>30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9871300</v>
      </c>
      <c r="I330">
        <v>-7.165971522</v>
      </c>
      <c r="J330">
        <v>1</v>
      </c>
      <c r="K330">
        <v>7.165971522</v>
      </c>
      <c r="L330">
        <v>7.259400000000001E-07</v>
      </c>
      <c r="M330">
        <v>0</v>
      </c>
      <c r="N330">
        <v>-3169244525.930001</v>
      </c>
      <c r="O330">
        <v>3109320841.74</v>
      </c>
      <c r="P330">
        <v>-59923684.19000053</v>
      </c>
    </row>
    <row r="331" spans="1:16">
      <c r="A331" s="2">
        <v>44709.01457908565</v>
      </c>
      <c r="B331" t="s">
        <v>30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46299572</v>
      </c>
      <c r="I331">
        <v>-33.6111742934</v>
      </c>
      <c r="J331">
        <v>1</v>
      </c>
      <c r="K331">
        <v>33.6111742934</v>
      </c>
      <c r="L331">
        <v>7.259499999999999E-07</v>
      </c>
      <c r="M331">
        <v>0</v>
      </c>
      <c r="N331">
        <v>-3169244525.930001</v>
      </c>
      <c r="O331">
        <v>3155620413.74</v>
      </c>
      <c r="P331">
        <v>-13624112.19000053</v>
      </c>
    </row>
    <row r="332" spans="1:16">
      <c r="A332" s="2">
        <v>44709.01508488426</v>
      </c>
      <c r="B332" t="s">
        <v>29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56771.72</v>
      </c>
      <c r="I332">
        <v>-0.0412747435916</v>
      </c>
      <c r="J332">
        <v>1</v>
      </c>
      <c r="K332">
        <v>0.0412747435916</v>
      </c>
      <c r="L332">
        <v>7.2703E-07</v>
      </c>
      <c r="M332">
        <v>0</v>
      </c>
      <c r="N332">
        <v>-3169187754.210001</v>
      </c>
      <c r="O332">
        <v>3155620413.74</v>
      </c>
      <c r="P332">
        <v>-13567340.47000074</v>
      </c>
    </row>
    <row r="333" spans="1:16">
      <c r="A333" s="2">
        <v>44709.01688424769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-8103.75</v>
      </c>
      <c r="I333">
        <v>0.0059118477</v>
      </c>
      <c r="J333">
        <v>1</v>
      </c>
      <c r="K333">
        <v>0.0059118477</v>
      </c>
      <c r="L333">
        <v>7.2952E-07</v>
      </c>
      <c r="M333">
        <v>0</v>
      </c>
      <c r="N333">
        <v>-3169195857.960001</v>
      </c>
      <c r="O333">
        <v>3155620413.74</v>
      </c>
      <c r="P333">
        <v>-13575444.22000074</v>
      </c>
    </row>
    <row r="334" spans="1:16">
      <c r="A334" s="2">
        <v>44709.01736009259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56807.95</v>
      </c>
      <c r="I334">
        <v>-0.041486845885</v>
      </c>
      <c r="J334">
        <v>1</v>
      </c>
      <c r="K334">
        <v>0.041486845885</v>
      </c>
      <c r="L334">
        <v>7.303E-07</v>
      </c>
      <c r="M334">
        <v>0</v>
      </c>
      <c r="N334">
        <v>-3169139050.010001</v>
      </c>
      <c r="O334">
        <v>3155620413.74</v>
      </c>
      <c r="P334">
        <v>-13518636.27000093</v>
      </c>
    </row>
    <row r="335" spans="1:16">
      <c r="A335" s="2">
        <v>44709.01934033565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-22425734.74</v>
      </c>
      <c r="I335">
        <v>16.3992670433198</v>
      </c>
      <c r="J335">
        <v>1</v>
      </c>
      <c r="K335">
        <v>16.3992670433198</v>
      </c>
      <c r="L335">
        <v>7.3127E-07</v>
      </c>
      <c r="M335">
        <v>0</v>
      </c>
      <c r="N335">
        <v>-3191564784.750001</v>
      </c>
      <c r="O335">
        <v>3155620413.74</v>
      </c>
      <c r="P335">
        <v>-35944371.01000071</v>
      </c>
    </row>
    <row r="336" spans="1:16">
      <c r="A336" s="2">
        <v>44709.01935075231</v>
      </c>
      <c r="B336" t="s">
        <v>30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22320258</v>
      </c>
      <c r="I336">
        <v>-16.29758278386</v>
      </c>
      <c r="J336">
        <v>1</v>
      </c>
      <c r="K336">
        <v>16.29758278386</v>
      </c>
      <c r="L336">
        <v>7.3017E-07</v>
      </c>
      <c r="M336">
        <v>0</v>
      </c>
      <c r="N336">
        <v>-3191564784.750001</v>
      </c>
      <c r="O336">
        <v>3177940671.74</v>
      </c>
      <c r="P336">
        <v>-13624113.01000071</v>
      </c>
    </row>
    <row r="337" spans="1:16">
      <c r="A337" s="2">
        <v>44709.02513362269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4355670.84</v>
      </c>
      <c r="I337">
        <v>-3.1840824974568</v>
      </c>
      <c r="J337">
        <v>1</v>
      </c>
      <c r="K337">
        <v>3.1840824974568</v>
      </c>
      <c r="L337">
        <v>7.3102E-07</v>
      </c>
      <c r="M337">
        <v>0</v>
      </c>
      <c r="N337">
        <v>-3187209113.910001</v>
      </c>
      <c r="O337">
        <v>3177940671.74</v>
      </c>
      <c r="P337">
        <v>-9268442.170000553</v>
      </c>
    </row>
    <row r="338" spans="1:16">
      <c r="A338" s="2">
        <v>44709.0254865625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4695834.71</v>
      </c>
      <c r="I338">
        <v>-3.4327490897042</v>
      </c>
      <c r="J338">
        <v>1</v>
      </c>
      <c r="K338">
        <v>3.4327490897042</v>
      </c>
      <c r="L338">
        <v>7.3102E-07</v>
      </c>
      <c r="M338">
        <v>0</v>
      </c>
      <c r="N338">
        <v>-3182513279.200001</v>
      </c>
      <c r="O338">
        <v>3177940671.74</v>
      </c>
      <c r="P338">
        <v>-4572607.460000515</v>
      </c>
    </row>
    <row r="339" spans="1:16">
      <c r="A339" s="2">
        <v>44709.02584686343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6724269.29</v>
      </c>
      <c r="I339">
        <v>-4.9155753363758</v>
      </c>
      <c r="J339">
        <v>1</v>
      </c>
      <c r="K339">
        <v>4.9155753363758</v>
      </c>
      <c r="L339">
        <v>7.3102E-07</v>
      </c>
      <c r="M339">
        <v>0</v>
      </c>
      <c r="N339">
        <v>-3175789009.910001</v>
      </c>
      <c r="O339">
        <v>3177940671.74</v>
      </c>
      <c r="P339">
        <v>2151661.829999447</v>
      </c>
    </row>
    <row r="340" spans="1:16">
      <c r="A340" s="2">
        <v>44709.02585703704</v>
      </c>
      <c r="B340" t="s">
        <v>30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-15775774</v>
      </c>
      <c r="I340">
        <v>11.53272182496</v>
      </c>
      <c r="J340">
        <v>1</v>
      </c>
      <c r="K340">
        <v>11.53272182496</v>
      </c>
      <c r="L340">
        <v>7.3104E-07</v>
      </c>
      <c r="M340">
        <v>0</v>
      </c>
      <c r="N340">
        <v>-3175789009.910001</v>
      </c>
      <c r="O340">
        <v>3162164897.74</v>
      </c>
      <c r="P340">
        <v>-13624112.17000055</v>
      </c>
    </row>
    <row r="341" spans="1:16">
      <c r="A341" s="2">
        <v>44709.02619258102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3964225.96</v>
      </c>
      <c r="I341">
        <v>-2.8979284612792</v>
      </c>
      <c r="J341">
        <v>1</v>
      </c>
      <c r="K341">
        <v>2.8979284612792</v>
      </c>
      <c r="L341">
        <v>7.3102E-07</v>
      </c>
      <c r="M341">
        <v>0</v>
      </c>
      <c r="N341">
        <v>-3171824783.950001</v>
      </c>
      <c r="O341">
        <v>3162164897.74</v>
      </c>
      <c r="P341">
        <v>-9659886.210000515</v>
      </c>
    </row>
    <row r="342" spans="1:16">
      <c r="A342" s="2">
        <v>44709.02621144676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11608367.36</v>
      </c>
      <c r="I342">
        <v>-8.4859487075072</v>
      </c>
      <c r="J342">
        <v>1</v>
      </c>
      <c r="K342">
        <v>8.4859487075072</v>
      </c>
      <c r="L342">
        <v>7.3102E-07</v>
      </c>
      <c r="M342">
        <v>0</v>
      </c>
      <c r="N342">
        <v>-3160216416.590001</v>
      </c>
      <c r="O342">
        <v>3162164897.74</v>
      </c>
      <c r="P342">
        <v>1948481.149999619</v>
      </c>
    </row>
    <row r="343" spans="1:16">
      <c r="A343" s="2">
        <v>44709.02622153935</v>
      </c>
      <c r="B343" t="s">
        <v>30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-15572593</v>
      </c>
      <c r="I343">
        <v>11.38403266079</v>
      </c>
      <c r="J343">
        <v>1</v>
      </c>
      <c r="K343">
        <v>11.38403266079</v>
      </c>
      <c r="L343">
        <v>7.310299999999999E-07</v>
      </c>
      <c r="M343">
        <v>0</v>
      </c>
      <c r="N343">
        <v>-3160216416.590001</v>
      </c>
      <c r="O343">
        <v>3146592304.74</v>
      </c>
      <c r="P343">
        <v>-13624111.85000038</v>
      </c>
    </row>
    <row r="344" spans="1:16">
      <c r="A344" s="2">
        <v>44709.02698241898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-9424274.539999999</v>
      </c>
      <c r="I344">
        <v>6.8856577071602</v>
      </c>
      <c r="J344">
        <v>1</v>
      </c>
      <c r="K344">
        <v>6.8856577071602</v>
      </c>
      <c r="L344">
        <v>7.3063E-07</v>
      </c>
      <c r="M344">
        <v>0</v>
      </c>
      <c r="N344">
        <v>-3169640691.130001</v>
      </c>
      <c r="O344">
        <v>3146592304.74</v>
      </c>
      <c r="P344">
        <v>-23048386.39000034</v>
      </c>
    </row>
    <row r="345" spans="1:16">
      <c r="A345" s="2">
        <v>44709.0297500926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-56803.93</v>
      </c>
      <c r="I345">
        <v>0.0414617565463</v>
      </c>
      <c r="J345">
        <v>1</v>
      </c>
      <c r="K345">
        <v>0.0414617565463</v>
      </c>
      <c r="L345">
        <v>7.299100000000001E-07</v>
      </c>
      <c r="M345">
        <v>0</v>
      </c>
      <c r="N345">
        <v>-3169697495.06</v>
      </c>
      <c r="O345">
        <v>3146592304.74</v>
      </c>
      <c r="P345">
        <v>-23105190.32000017</v>
      </c>
    </row>
    <row r="346" spans="1:16">
      <c r="A346" s="2">
        <v>44709.029755625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-56803.93</v>
      </c>
      <c r="I346">
        <v>0.0414492596817</v>
      </c>
      <c r="J346">
        <v>1</v>
      </c>
      <c r="K346">
        <v>0.0414492596817</v>
      </c>
      <c r="L346">
        <v>7.296899999999999E-07</v>
      </c>
      <c r="M346">
        <v>0</v>
      </c>
      <c r="N346">
        <v>-3169754298.99</v>
      </c>
      <c r="O346">
        <v>3146592304.74</v>
      </c>
      <c r="P346">
        <v>-23161994.25</v>
      </c>
    </row>
    <row r="347" spans="1:16">
      <c r="A347" s="2">
        <v>44709.02979386574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56771.73</v>
      </c>
      <c r="I347">
        <v>-0.0412747508619</v>
      </c>
      <c r="J347">
        <v>1</v>
      </c>
      <c r="K347">
        <v>0.0412747508619</v>
      </c>
      <c r="L347">
        <v>7.2703E-07</v>
      </c>
      <c r="M347">
        <v>0</v>
      </c>
      <c r="N347">
        <v>-3169697527.26</v>
      </c>
      <c r="O347">
        <v>3146592304.74</v>
      </c>
      <c r="P347">
        <v>-23105222.51999998</v>
      </c>
    </row>
    <row r="348" spans="1:16">
      <c r="A348" s="2">
        <v>44709.03106265047</v>
      </c>
      <c r="B348" t="s">
        <v>29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-56767.69</v>
      </c>
      <c r="I348">
        <v>0.0412496742616</v>
      </c>
      <c r="J348">
        <v>1</v>
      </c>
      <c r="K348">
        <v>0.0412496742616</v>
      </c>
      <c r="L348">
        <v>7.266399999999999E-07</v>
      </c>
      <c r="M348">
        <v>0</v>
      </c>
      <c r="N348">
        <v>-3169754294.95</v>
      </c>
      <c r="O348">
        <v>3146592304.74</v>
      </c>
      <c r="P348">
        <v>-23161990.21000004</v>
      </c>
    </row>
    <row r="349" spans="1:16">
      <c r="A349" s="2">
        <v>44709.03193428241</v>
      </c>
      <c r="B349" t="s">
        <v>29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-56730.56</v>
      </c>
      <c r="I349">
        <v>0.0410377524928</v>
      </c>
      <c r="J349">
        <v>1</v>
      </c>
      <c r="K349">
        <v>0.0410377524928</v>
      </c>
      <c r="L349">
        <v>7.2338E-07</v>
      </c>
      <c r="M349">
        <v>0</v>
      </c>
      <c r="N349">
        <v>-3169811025.51</v>
      </c>
      <c r="O349">
        <v>3146592304.74</v>
      </c>
      <c r="P349">
        <v>-23218720.76999998</v>
      </c>
    </row>
    <row r="350" spans="1:16">
      <c r="A350" s="2">
        <v>44709.03226545139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56734.81</v>
      </c>
      <c r="I350">
        <v>-0.0410629534337</v>
      </c>
      <c r="J350">
        <v>1</v>
      </c>
      <c r="K350">
        <v>0.0410629534337</v>
      </c>
      <c r="L350">
        <v>7.2377E-07</v>
      </c>
      <c r="M350">
        <v>0</v>
      </c>
      <c r="N350">
        <v>-3169754290.7</v>
      </c>
      <c r="O350">
        <v>3146592304.74</v>
      </c>
      <c r="P350">
        <v>-23161985.96000004</v>
      </c>
    </row>
    <row r="351" spans="1:16">
      <c r="A351" s="2">
        <v>44709.03305090278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-56730.59</v>
      </c>
      <c r="I351">
        <v>0.0410377741942</v>
      </c>
      <c r="J351">
        <v>1</v>
      </c>
      <c r="K351">
        <v>0.0410377741942</v>
      </c>
      <c r="L351">
        <v>7.233800000000001E-07</v>
      </c>
      <c r="M351">
        <v>0</v>
      </c>
      <c r="N351">
        <v>-3169811021.29</v>
      </c>
      <c r="O351">
        <v>3146592304.74</v>
      </c>
      <c r="P351">
        <v>-23218716.55000019</v>
      </c>
    </row>
    <row r="352" spans="1:16">
      <c r="A352" s="2">
        <v>44709.03417105324</v>
      </c>
      <c r="B352" t="s">
        <v>29</v>
      </c>
      <c r="C352">
        <v>1</v>
      </c>
      <c r="D352" t="s">
        <v>31</v>
      </c>
      <c r="E352" t="s">
        <v>13</v>
      </c>
      <c r="F352" t="s">
        <v>14</v>
      </c>
      <c r="G352" t="s">
        <v>15</v>
      </c>
      <c r="H352">
        <v>-15911482.88</v>
      </c>
      <c r="I352">
        <v>11.4847492279552</v>
      </c>
      <c r="J352">
        <v>1</v>
      </c>
      <c r="K352">
        <v>11.4847492279552</v>
      </c>
      <c r="L352">
        <v>7.2179E-07</v>
      </c>
      <c r="M352">
        <v>0</v>
      </c>
      <c r="N352">
        <v>-3185722504.170001</v>
      </c>
      <c r="O352">
        <v>3146592304.74</v>
      </c>
      <c r="P352">
        <v>-39130199.43000031</v>
      </c>
    </row>
    <row r="353" spans="1:16">
      <c r="A353" s="2">
        <v>44709.03418126157</v>
      </c>
      <c r="B353" t="s">
        <v>30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4358273</v>
      </c>
      <c r="I353">
        <v>-3.13651832991</v>
      </c>
      <c r="J353">
        <v>1</v>
      </c>
      <c r="K353">
        <v>3.13651832991</v>
      </c>
      <c r="L353">
        <v>7.1967E-07</v>
      </c>
      <c r="M353">
        <v>0</v>
      </c>
      <c r="N353">
        <v>-3185722504.170001</v>
      </c>
      <c r="O353">
        <v>3150950577.74</v>
      </c>
      <c r="P353">
        <v>-34771926.43000031</v>
      </c>
    </row>
    <row r="354" spans="1:16">
      <c r="A354" s="2">
        <v>44709.03418128473</v>
      </c>
      <c r="B354" t="s">
        <v>30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21147814</v>
      </c>
      <c r="I354">
        <v>-15.21965877952</v>
      </c>
      <c r="J354">
        <v>1</v>
      </c>
      <c r="K354">
        <v>15.21965877952</v>
      </c>
      <c r="L354">
        <v>7.196799999999999E-07</v>
      </c>
      <c r="M354">
        <v>0</v>
      </c>
      <c r="N354">
        <v>-3185722504.170001</v>
      </c>
      <c r="O354">
        <v>3172098391.74</v>
      </c>
      <c r="P354">
        <v>-13624112.43000031</v>
      </c>
    </row>
    <row r="355" spans="1:16">
      <c r="A355" s="2">
        <v>44709.03418802084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-56692.74</v>
      </c>
      <c r="I355">
        <v>0.0408267097836</v>
      </c>
      <c r="J355">
        <v>1</v>
      </c>
      <c r="K355">
        <v>0.0408267097836</v>
      </c>
      <c r="L355">
        <v>7.2014E-07</v>
      </c>
      <c r="M355">
        <v>0</v>
      </c>
      <c r="N355">
        <v>-3185779196.91</v>
      </c>
      <c r="O355">
        <v>3172098391.74</v>
      </c>
      <c r="P355">
        <v>-13680805.17000008</v>
      </c>
    </row>
    <row r="356" spans="1:16">
      <c r="A356" s="2">
        <v>44709.03503902777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-56654.18</v>
      </c>
      <c r="I356">
        <v>0.0406165147256</v>
      </c>
      <c r="J356">
        <v>1</v>
      </c>
      <c r="K356">
        <v>0.0406165147256</v>
      </c>
      <c r="L356">
        <v>7.169200000000001E-07</v>
      </c>
      <c r="M356">
        <v>0</v>
      </c>
      <c r="N356">
        <v>-3185835851.09</v>
      </c>
      <c r="O356">
        <v>3172098391.74</v>
      </c>
      <c r="P356">
        <v>-13737459.3499999</v>
      </c>
    </row>
    <row r="357" spans="1:16">
      <c r="A357" s="2">
        <v>44709.03603622685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56658.54</v>
      </c>
      <c r="I357">
        <v>-0.0406417373274</v>
      </c>
      <c r="J357">
        <v>1</v>
      </c>
      <c r="K357">
        <v>0.0406417373274</v>
      </c>
      <c r="L357">
        <v>7.1731E-07</v>
      </c>
      <c r="M357">
        <v>0</v>
      </c>
      <c r="N357">
        <v>-3185779192.55</v>
      </c>
      <c r="O357">
        <v>3172098391.74</v>
      </c>
      <c r="P357">
        <v>-13680800.80999994</v>
      </c>
    </row>
    <row r="358" spans="1:16">
      <c r="A358" s="2">
        <v>44709.03755219907</v>
      </c>
      <c r="B358" t="s">
        <v>29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-56654.18</v>
      </c>
      <c r="I358">
        <v>0.0406165147256</v>
      </c>
      <c r="J358">
        <v>1</v>
      </c>
      <c r="K358">
        <v>0.0406165147256</v>
      </c>
      <c r="L358">
        <v>7.169200000000001E-07</v>
      </c>
      <c r="M358">
        <v>0</v>
      </c>
      <c r="N358">
        <v>-3185835846.73</v>
      </c>
      <c r="O358">
        <v>3172098391.74</v>
      </c>
      <c r="P358">
        <v>-13737454.98999977</v>
      </c>
    </row>
    <row r="359" spans="1:16">
      <c r="A359" s="2">
        <v>44709.04848274306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56658.53</v>
      </c>
      <c r="I359">
        <v>-0.0406417301543</v>
      </c>
      <c r="J359">
        <v>1</v>
      </c>
      <c r="K359">
        <v>0.0406417301543</v>
      </c>
      <c r="L359">
        <v>7.1731E-07</v>
      </c>
      <c r="M359">
        <v>0</v>
      </c>
      <c r="N359">
        <v>-3185779188.2</v>
      </c>
      <c r="O359">
        <v>3172098391.74</v>
      </c>
      <c r="P359">
        <v>-13680796.45999956</v>
      </c>
    </row>
    <row r="360" spans="1:16">
      <c r="A360" s="2">
        <v>44709.04848274306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1.27</v>
      </c>
      <c r="I360">
        <v>-9.118472999999999E-07</v>
      </c>
      <c r="J360">
        <v>1</v>
      </c>
      <c r="K360">
        <v>9.118472999999999E-07</v>
      </c>
      <c r="L360">
        <v>7.1799E-07</v>
      </c>
      <c r="M360">
        <v>0</v>
      </c>
      <c r="N360">
        <v>-3185779186.93</v>
      </c>
      <c r="O360">
        <v>3172098391.74</v>
      </c>
      <c r="P360">
        <v>-13680795.18999958</v>
      </c>
    </row>
    <row r="361" spans="1:16">
      <c r="A361" s="2">
        <v>44709.04881158565</v>
      </c>
      <c r="B361" t="s">
        <v>29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-56654.17</v>
      </c>
      <c r="I361">
        <v>0.0406165075564</v>
      </c>
      <c r="J361">
        <v>1</v>
      </c>
      <c r="K361">
        <v>0.0406165075564</v>
      </c>
      <c r="L361">
        <v>7.1692E-07</v>
      </c>
      <c r="M361">
        <v>0</v>
      </c>
      <c r="N361">
        <v>-3185835841.1</v>
      </c>
      <c r="O361">
        <v>3172098391.74</v>
      </c>
      <c r="P361">
        <v>-13737449.35999966</v>
      </c>
    </row>
    <row r="362" spans="1:16">
      <c r="A362" s="2">
        <v>44709.04906503472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56658.53</v>
      </c>
      <c r="I362">
        <v>-0.0406417301543</v>
      </c>
      <c r="J362">
        <v>1</v>
      </c>
      <c r="K362">
        <v>0.0406417301543</v>
      </c>
      <c r="L362">
        <v>7.1731E-07</v>
      </c>
      <c r="M362">
        <v>0</v>
      </c>
      <c r="N362">
        <v>-3185779182.57</v>
      </c>
      <c r="O362">
        <v>3172098391.74</v>
      </c>
      <c r="P362">
        <v>-13680790.82999945</v>
      </c>
    </row>
    <row r="363" spans="1:16">
      <c r="A363" s="2">
        <v>44709.04963380787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56697.03</v>
      </c>
      <c r="I363">
        <v>-0.0408519110259</v>
      </c>
      <c r="J363">
        <v>1</v>
      </c>
      <c r="K363">
        <v>0.0408519110259</v>
      </c>
      <c r="L363">
        <v>7.2053E-07</v>
      </c>
      <c r="M363">
        <v>0</v>
      </c>
      <c r="N363">
        <v>-3185722485.539999</v>
      </c>
      <c r="O363">
        <v>3172098391.74</v>
      </c>
      <c r="P363">
        <v>-13624093.79999924</v>
      </c>
    </row>
    <row r="364" spans="1:16">
      <c r="A364" s="2">
        <v>44709.05033237269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56734.74</v>
      </c>
      <c r="I364">
        <v>-0.0410634701172</v>
      </c>
      <c r="J364">
        <v>1</v>
      </c>
      <c r="K364">
        <v>0.0410634701172</v>
      </c>
      <c r="L364">
        <v>7.237799999999999E-07</v>
      </c>
      <c r="M364">
        <v>0</v>
      </c>
      <c r="N364">
        <v>-3185665750.8</v>
      </c>
      <c r="O364">
        <v>3172098391.74</v>
      </c>
      <c r="P364">
        <v>-13567359.05999947</v>
      </c>
    </row>
    <row r="365" spans="1:16">
      <c r="A365" s="2">
        <v>44709.05035648148</v>
      </c>
      <c r="B365" t="s">
        <v>29</v>
      </c>
      <c r="C365">
        <v>1</v>
      </c>
      <c r="D365" t="s">
        <v>32</v>
      </c>
      <c r="E365" t="s">
        <v>13</v>
      </c>
      <c r="F365" t="s">
        <v>14</v>
      </c>
      <c r="G365" t="s">
        <v>15</v>
      </c>
      <c r="H365">
        <v>56771.71</v>
      </c>
      <c r="I365">
        <v>-0.041324127709</v>
      </c>
      <c r="J365">
        <v>1</v>
      </c>
      <c r="K365">
        <v>0.041324127709</v>
      </c>
      <c r="L365">
        <v>7.279000000000001E-07</v>
      </c>
      <c r="M365">
        <v>0</v>
      </c>
      <c r="N365">
        <v>-3185608979.09</v>
      </c>
      <c r="O365">
        <v>3172098391.74</v>
      </c>
      <c r="P365">
        <v>-13510587.34999943</v>
      </c>
    </row>
    <row r="366" spans="1:16">
      <c r="A366" s="2">
        <v>44709.05090341435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56807.95</v>
      </c>
      <c r="I366">
        <v>-0.041486845885</v>
      </c>
      <c r="J366">
        <v>1</v>
      </c>
      <c r="K366">
        <v>0.041486845885</v>
      </c>
      <c r="L366">
        <v>7.303E-07</v>
      </c>
      <c r="M366">
        <v>0</v>
      </c>
      <c r="N366">
        <v>-3185552171.14</v>
      </c>
      <c r="O366">
        <v>3172098391.74</v>
      </c>
      <c r="P366">
        <v>-13453779.39999962</v>
      </c>
    </row>
    <row r="367" spans="1:16">
      <c r="A367" s="2">
        <v>44709.0516959838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-56803.93</v>
      </c>
      <c r="I367">
        <v>0.0414617565463</v>
      </c>
      <c r="J367">
        <v>1</v>
      </c>
      <c r="K367">
        <v>0.0414617565463</v>
      </c>
      <c r="L367">
        <v>7.299100000000001E-07</v>
      </c>
      <c r="M367">
        <v>0</v>
      </c>
      <c r="N367">
        <v>-3185608975.07</v>
      </c>
      <c r="O367">
        <v>3172098391.74</v>
      </c>
      <c r="P367">
        <v>-13510583.32999945</v>
      </c>
    </row>
    <row r="368" spans="1:16">
      <c r="A368" s="2">
        <v>44709.05232534722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56807.86</v>
      </c>
      <c r="I368">
        <v>-0.041486780158</v>
      </c>
      <c r="J368">
        <v>1</v>
      </c>
      <c r="K368">
        <v>0.041486780158</v>
      </c>
      <c r="L368">
        <v>7.303E-07</v>
      </c>
      <c r="M368">
        <v>0</v>
      </c>
      <c r="N368">
        <v>-3185552167.21</v>
      </c>
      <c r="O368">
        <v>3172098391.74</v>
      </c>
      <c r="P368">
        <v>-13453775.46999931</v>
      </c>
    </row>
    <row r="369" spans="1:16">
      <c r="A369" s="2">
        <v>44709.05918840277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4984363.69</v>
      </c>
      <c r="I369">
        <v>-3.6514451520202</v>
      </c>
      <c r="J369">
        <v>1</v>
      </c>
      <c r="K369">
        <v>3.6514451520202</v>
      </c>
      <c r="L369">
        <v>7.325799999999999E-07</v>
      </c>
      <c r="M369">
        <v>0</v>
      </c>
      <c r="N369">
        <v>-3180567803.52</v>
      </c>
      <c r="O369">
        <v>3172098391.74</v>
      </c>
      <c r="P369">
        <v>-8469411.779999256</v>
      </c>
    </row>
    <row r="370" spans="1:16">
      <c r="A370" s="2">
        <v>44709.05984449074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5368431.39</v>
      </c>
      <c r="I370">
        <v>-3.9328054676862</v>
      </c>
      <c r="J370">
        <v>1</v>
      </c>
      <c r="K370">
        <v>3.9328054676862</v>
      </c>
      <c r="L370">
        <v>7.325800000000001E-07</v>
      </c>
      <c r="M370">
        <v>0</v>
      </c>
      <c r="N370">
        <v>-3175199372.13</v>
      </c>
      <c r="O370">
        <v>3172098391.74</v>
      </c>
      <c r="P370">
        <v>-3100980.38999939</v>
      </c>
    </row>
    <row r="371" spans="1:16">
      <c r="A371" s="2">
        <v>44709.06032613426</v>
      </c>
      <c r="B371" t="s">
        <v>29</v>
      </c>
      <c r="C371">
        <v>1</v>
      </c>
      <c r="D371" t="s">
        <v>32</v>
      </c>
      <c r="E371" t="s">
        <v>13</v>
      </c>
      <c r="F371" t="s">
        <v>14</v>
      </c>
      <c r="G371" t="s">
        <v>15</v>
      </c>
      <c r="H371">
        <v>3690916.36</v>
      </c>
      <c r="I371">
        <v>-2.6998684081764</v>
      </c>
      <c r="J371">
        <v>1</v>
      </c>
      <c r="K371">
        <v>2.6998684081764</v>
      </c>
      <c r="L371">
        <v>7.3149E-07</v>
      </c>
      <c r="M371">
        <v>0</v>
      </c>
      <c r="N371">
        <v>-3171508455.77</v>
      </c>
      <c r="O371">
        <v>3172098391.74</v>
      </c>
      <c r="P371">
        <v>589935.9700007439</v>
      </c>
    </row>
    <row r="372" spans="1:16">
      <c r="A372" s="2">
        <v>44709.06033703704</v>
      </c>
      <c r="B372" t="s">
        <v>30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-8425261</v>
      </c>
      <c r="I372">
        <v>6.17217770338</v>
      </c>
      <c r="J372">
        <v>1</v>
      </c>
      <c r="K372">
        <v>6.17217770338</v>
      </c>
      <c r="L372">
        <v>7.3258E-07</v>
      </c>
      <c r="M372">
        <v>0</v>
      </c>
      <c r="N372">
        <v>-3171508455.77</v>
      </c>
      <c r="O372">
        <v>3163673130.74</v>
      </c>
      <c r="P372">
        <v>-7835325.029999256</v>
      </c>
    </row>
    <row r="373" spans="1:16">
      <c r="A373" s="2">
        <v>44709.06033703704</v>
      </c>
      <c r="B373" t="s">
        <v>30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-3434523</v>
      </c>
      <c r="I373">
        <v>2.51609720457</v>
      </c>
      <c r="J373">
        <v>1</v>
      </c>
      <c r="K373">
        <v>2.51609720457</v>
      </c>
      <c r="L373">
        <v>7.325900000000001E-07</v>
      </c>
      <c r="M373">
        <v>0</v>
      </c>
      <c r="N373">
        <v>-3171508455.77</v>
      </c>
      <c r="O373">
        <v>3160238607.74</v>
      </c>
      <c r="P373">
        <v>-11269848.02999926</v>
      </c>
    </row>
    <row r="374" spans="1:16">
      <c r="A374" s="2">
        <v>44709.06033703704</v>
      </c>
      <c r="B374" t="s">
        <v>30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-2354264</v>
      </c>
      <c r="I374">
        <v>1.72471026376</v>
      </c>
      <c r="J374">
        <v>1</v>
      </c>
      <c r="K374">
        <v>1.72471026376</v>
      </c>
      <c r="L374">
        <v>7.3259E-07</v>
      </c>
      <c r="M374">
        <v>0</v>
      </c>
      <c r="N374">
        <v>-3171508455.77</v>
      </c>
      <c r="O374">
        <v>3157884343.74</v>
      </c>
      <c r="P374">
        <v>-13624112.02999926</v>
      </c>
    </row>
    <row r="375" spans="1:16">
      <c r="A375" s="2">
        <v>44709.06387994213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56843.33</v>
      </c>
      <c r="I375">
        <v>-0.0416996984547</v>
      </c>
      <c r="J375">
        <v>1</v>
      </c>
      <c r="K375">
        <v>0.0416996984547</v>
      </c>
      <c r="L375">
        <v>7.3359E-07</v>
      </c>
      <c r="M375">
        <v>0</v>
      </c>
      <c r="N375">
        <v>-3171451612.44</v>
      </c>
      <c r="O375">
        <v>3157884343.74</v>
      </c>
      <c r="P375">
        <v>-13567268.69999933</v>
      </c>
    </row>
    <row r="376" spans="1:16">
      <c r="A376" s="2">
        <v>44709.06436518519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-56839.35</v>
      </c>
      <c r="I376">
        <v>0.0416740430265</v>
      </c>
      <c r="J376">
        <v>1</v>
      </c>
      <c r="K376">
        <v>0.0416740430265</v>
      </c>
      <c r="L376">
        <v>7.3319E-07</v>
      </c>
      <c r="M376">
        <v>0</v>
      </c>
      <c r="N376">
        <v>-3171508451.789999</v>
      </c>
      <c r="O376">
        <v>3157884343.74</v>
      </c>
      <c r="P376">
        <v>-13624108.04999924</v>
      </c>
    </row>
    <row r="377" spans="1:16">
      <c r="A377" s="2">
        <v>44709.06502800926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56843.28</v>
      </c>
      <c r="I377">
        <v>-0.0416996617752</v>
      </c>
      <c r="J377">
        <v>1</v>
      </c>
      <c r="K377">
        <v>0.0416996617752</v>
      </c>
      <c r="L377">
        <v>7.3359E-07</v>
      </c>
      <c r="M377">
        <v>0</v>
      </c>
      <c r="N377">
        <v>-3171451608.509999</v>
      </c>
      <c r="O377">
        <v>3157884343.74</v>
      </c>
      <c r="P377">
        <v>-13567264.76999903</v>
      </c>
    </row>
    <row r="378" spans="1:16">
      <c r="A378" s="2">
        <v>44709.06533163194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-56839.35</v>
      </c>
      <c r="I378">
        <v>0.0416740430265</v>
      </c>
      <c r="J378">
        <v>1</v>
      </c>
      <c r="K378">
        <v>0.0416740430265</v>
      </c>
      <c r="L378">
        <v>7.3319E-07</v>
      </c>
      <c r="M378">
        <v>0</v>
      </c>
      <c r="N378">
        <v>-3171508447.859999</v>
      </c>
      <c r="O378">
        <v>3157884343.74</v>
      </c>
      <c r="P378">
        <v>-13624104.11999893</v>
      </c>
    </row>
    <row r="379" spans="1:16">
      <c r="A379" s="2">
        <v>44709.06586335648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56843.27</v>
      </c>
      <c r="I379">
        <v>-0.0416996544393</v>
      </c>
      <c r="J379">
        <v>1</v>
      </c>
      <c r="K379">
        <v>0.0416996544393</v>
      </c>
      <c r="L379">
        <v>7.335900000000001E-07</v>
      </c>
      <c r="M379">
        <v>0</v>
      </c>
      <c r="N379">
        <v>-3171451604.589999</v>
      </c>
      <c r="O379">
        <v>3157884343.74</v>
      </c>
      <c r="P379">
        <v>-13567260.84999895</v>
      </c>
    </row>
    <row r="380" spans="1:16">
      <c r="A380" s="2">
        <v>44709.06622868055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-56839.35</v>
      </c>
      <c r="I380">
        <v>0.0416740430265</v>
      </c>
      <c r="J380">
        <v>1</v>
      </c>
      <c r="K380">
        <v>0.0416740430265</v>
      </c>
      <c r="L380">
        <v>7.3319E-07</v>
      </c>
      <c r="M380">
        <v>0</v>
      </c>
      <c r="N380">
        <v>-3171508443.939999</v>
      </c>
      <c r="O380">
        <v>3157884343.74</v>
      </c>
      <c r="P380">
        <v>-13624100.19999886</v>
      </c>
    </row>
    <row r="381" spans="1:16">
      <c r="A381" s="2">
        <v>44709.06659784722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56843.27</v>
      </c>
      <c r="I381">
        <v>-0.0416996544393</v>
      </c>
      <c r="J381">
        <v>1</v>
      </c>
      <c r="K381">
        <v>0.0416996544393</v>
      </c>
      <c r="L381">
        <v>7.335900000000001E-07</v>
      </c>
      <c r="M381">
        <v>0</v>
      </c>
      <c r="N381">
        <v>-3171451600.669999</v>
      </c>
      <c r="O381">
        <v>3157884343.74</v>
      </c>
      <c r="P381">
        <v>-13567256.92999887</v>
      </c>
    </row>
    <row r="382" spans="1:16">
      <c r="A382" s="2">
        <v>44709.06694651621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-56839.48</v>
      </c>
      <c r="I382">
        <v>0.0416741383412</v>
      </c>
      <c r="J382">
        <v>1</v>
      </c>
      <c r="K382">
        <v>0.0416741383412</v>
      </c>
      <c r="L382">
        <v>7.3319E-07</v>
      </c>
      <c r="M382">
        <v>0</v>
      </c>
      <c r="N382">
        <v>-3171508440.149999</v>
      </c>
      <c r="O382">
        <v>3157884343.74</v>
      </c>
      <c r="P382">
        <v>-13624096.40999889</v>
      </c>
    </row>
    <row r="383" spans="1:16">
      <c r="A383" s="2">
        <v>44709.06729913194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56843.26</v>
      </c>
      <c r="I383">
        <v>-0.0416996471034</v>
      </c>
      <c r="J383">
        <v>1</v>
      </c>
      <c r="K383">
        <v>0.0416996471034</v>
      </c>
      <c r="L383">
        <v>7.3359E-07</v>
      </c>
      <c r="M383">
        <v>0</v>
      </c>
      <c r="N383">
        <v>-3171451596.889999</v>
      </c>
      <c r="O383">
        <v>3157884343.74</v>
      </c>
      <c r="P383">
        <v>-13567253.14999866</v>
      </c>
    </row>
    <row r="384" spans="1:16">
      <c r="A384" s="2">
        <v>44709.08134332176</v>
      </c>
      <c r="B384" t="s">
        <v>29</v>
      </c>
      <c r="C384">
        <v>1</v>
      </c>
      <c r="D384" t="s">
        <v>32</v>
      </c>
      <c r="E384" t="s">
        <v>13</v>
      </c>
      <c r="F384" t="s">
        <v>14</v>
      </c>
      <c r="G384" t="s">
        <v>15</v>
      </c>
      <c r="H384">
        <v>126376363.53</v>
      </c>
      <c r="I384">
        <v>-92.7653058855612</v>
      </c>
      <c r="J384">
        <v>1</v>
      </c>
      <c r="K384">
        <v>92.7653058855612</v>
      </c>
      <c r="L384">
        <v>7.3404E-07</v>
      </c>
      <c r="M384">
        <v>0</v>
      </c>
      <c r="N384">
        <v>-3045075233.359999</v>
      </c>
      <c r="O384">
        <v>3157884343.74</v>
      </c>
      <c r="P384">
        <v>112809110.3800015</v>
      </c>
    </row>
    <row r="385" spans="1:16">
      <c r="A385" s="2">
        <v>44709.08135516204</v>
      </c>
      <c r="B385" t="s">
        <v>30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-126433222</v>
      </c>
      <c r="I385">
        <v>92.9473831533</v>
      </c>
      <c r="J385">
        <v>1</v>
      </c>
      <c r="K385">
        <v>92.9473831533</v>
      </c>
      <c r="L385">
        <v>7.3515E-07</v>
      </c>
      <c r="M385">
        <v>0</v>
      </c>
      <c r="N385">
        <v>-3045075233.359999</v>
      </c>
      <c r="O385">
        <v>3031451121.74</v>
      </c>
      <c r="P385">
        <v>-13624111.61999846</v>
      </c>
    </row>
    <row r="386" spans="1:16">
      <c r="A386" s="2">
        <v>44709.08307545139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-56907.94</v>
      </c>
      <c r="I386">
        <v>0.0421010630914</v>
      </c>
      <c r="J386">
        <v>1</v>
      </c>
      <c r="K386">
        <v>0.0421010630914</v>
      </c>
      <c r="L386">
        <v>7.3981E-07</v>
      </c>
      <c r="M386">
        <v>0</v>
      </c>
      <c r="N386">
        <v>-3045132141.299999</v>
      </c>
      <c r="O386">
        <v>3031451121.74</v>
      </c>
      <c r="P386">
        <v>-13681019.55999851</v>
      </c>
    </row>
    <row r="387" spans="1:16">
      <c r="A387" s="2">
        <v>44709.08435829861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89245520.26000001</v>
      </c>
      <c r="I387">
        <v>-65.3223660991044</v>
      </c>
      <c r="J387">
        <v>1</v>
      </c>
      <c r="K387">
        <v>65.3223660991044</v>
      </c>
      <c r="L387">
        <v>7.3194E-07</v>
      </c>
      <c r="M387">
        <v>0</v>
      </c>
      <c r="N387">
        <v>-2955886621.039999</v>
      </c>
      <c r="O387">
        <v>3031451121.74</v>
      </c>
      <c r="P387">
        <v>75564500.70000172</v>
      </c>
    </row>
    <row r="388" spans="1:16">
      <c r="A388" s="2">
        <v>44709.08435829861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83038843.44</v>
      </c>
      <c r="I388">
        <v>-60.7420835879256</v>
      </c>
      <c r="J388">
        <v>1</v>
      </c>
      <c r="K388">
        <v>60.7420835879256</v>
      </c>
      <c r="L388">
        <v>7.3149E-07</v>
      </c>
      <c r="M388">
        <v>0</v>
      </c>
      <c r="N388">
        <v>-2872847777.599998</v>
      </c>
      <c r="O388">
        <v>3031451121.74</v>
      </c>
      <c r="P388">
        <v>158603344.1400018</v>
      </c>
    </row>
    <row r="389" spans="1:16">
      <c r="A389" s="2">
        <v>44709.08436905093</v>
      </c>
      <c r="B389" t="s">
        <v>30</v>
      </c>
      <c r="C389">
        <v>0</v>
      </c>
      <c r="D389" t="s">
        <v>31</v>
      </c>
      <c r="E389" t="s">
        <v>13</v>
      </c>
      <c r="F389" t="s">
        <v>14</v>
      </c>
      <c r="G389" t="s">
        <v>15</v>
      </c>
      <c r="H389">
        <v>-1593882</v>
      </c>
      <c r="I389">
        <v>1.17249147684</v>
      </c>
      <c r="J389">
        <v>1</v>
      </c>
      <c r="K389">
        <v>1.17249147684</v>
      </c>
      <c r="L389">
        <v>7.3562E-07</v>
      </c>
      <c r="M389">
        <v>0</v>
      </c>
      <c r="N389">
        <v>-2872847777.599998</v>
      </c>
      <c r="O389">
        <v>3029857239.74</v>
      </c>
      <c r="P389">
        <v>157009462.1400018</v>
      </c>
    </row>
    <row r="390" spans="1:16">
      <c r="A390" s="2">
        <v>44709.08436905093</v>
      </c>
      <c r="B390" t="s">
        <v>30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-170633573</v>
      </c>
      <c r="I390">
        <v>125.51976263453</v>
      </c>
      <c r="J390">
        <v>1</v>
      </c>
      <c r="K390">
        <v>125.51976263453</v>
      </c>
      <c r="L390">
        <v>7.3561E-07</v>
      </c>
      <c r="M390">
        <v>0</v>
      </c>
      <c r="N390">
        <v>-2872847777.599998</v>
      </c>
      <c r="O390">
        <v>2859223666.74</v>
      </c>
      <c r="P390">
        <v>-13624110.85999823</v>
      </c>
    </row>
    <row r="391" spans="1:16">
      <c r="A391" s="2">
        <v>44709.19862674768</v>
      </c>
      <c r="B391" t="s">
        <v>30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24262241.5480966</v>
      </c>
      <c r="I391">
        <v>-17.8339606499284</v>
      </c>
      <c r="J391">
        <v>1</v>
      </c>
      <c r="K391">
        <v>17.8339606499284</v>
      </c>
      <c r="L391">
        <v>7.350499999999998E-07</v>
      </c>
      <c r="M391">
        <v>0</v>
      </c>
      <c r="N391">
        <v>-2872847777.599998</v>
      </c>
      <c r="O391">
        <v>2883485908.288097</v>
      </c>
      <c r="P391">
        <v>10638130.68809843</v>
      </c>
    </row>
    <row r="392" spans="1:16">
      <c r="A392" s="2">
        <v>44709.19862675926</v>
      </c>
      <c r="B392" t="s">
        <v>30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25737758.4519034</v>
      </c>
      <c r="I392">
        <v>-18.93732791374148</v>
      </c>
      <c r="J392">
        <v>1</v>
      </c>
      <c r="K392">
        <v>18.93732791374148</v>
      </c>
      <c r="L392">
        <v>7.357800000000001E-07</v>
      </c>
      <c r="M392">
        <v>0</v>
      </c>
      <c r="N392">
        <v>-2872847777.599998</v>
      </c>
      <c r="O392">
        <v>2909223666.74</v>
      </c>
      <c r="P392">
        <v>36375889.14000177</v>
      </c>
    </row>
    <row r="393" spans="1:16">
      <c r="A393" s="2">
        <v>44709.19944098379</v>
      </c>
      <c r="B393" t="s">
        <v>30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83844778</v>
      </c>
      <c r="I393">
        <v>-61.71814108580001</v>
      </c>
      <c r="J393">
        <v>1</v>
      </c>
      <c r="K393">
        <v>61.71814108580001</v>
      </c>
      <c r="L393">
        <v>7.361E-07</v>
      </c>
      <c r="M393">
        <v>0</v>
      </c>
      <c r="N393">
        <v>-2872847777.599998</v>
      </c>
      <c r="O393">
        <v>2993068444.74</v>
      </c>
      <c r="P393">
        <v>120220667.1400018</v>
      </c>
    </row>
    <row r="394" spans="1:16">
      <c r="A394" s="2">
        <v>44709.19944098379</v>
      </c>
      <c r="B394" t="s">
        <v>30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114200984</v>
      </c>
      <c r="I394">
        <v>-84.02108995832</v>
      </c>
      <c r="J394">
        <v>1</v>
      </c>
      <c r="K394">
        <v>84.02108995832</v>
      </c>
      <c r="L394">
        <v>7.357300000000001E-07</v>
      </c>
      <c r="M394">
        <v>0</v>
      </c>
      <c r="N394">
        <v>-2872847777.599998</v>
      </c>
      <c r="O394">
        <v>3107269428.74</v>
      </c>
      <c r="P394">
        <v>234421651.1400018</v>
      </c>
    </row>
    <row r="395" spans="1:16">
      <c r="A395" s="2">
        <v>44709.19944098379</v>
      </c>
      <c r="B395" t="s">
        <v>30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1954238</v>
      </c>
      <c r="I395">
        <v>-1.43777198136</v>
      </c>
      <c r="J395">
        <v>1</v>
      </c>
      <c r="K395">
        <v>1.43777198136</v>
      </c>
      <c r="L395">
        <v>7.3572E-07</v>
      </c>
      <c r="M395">
        <v>0</v>
      </c>
      <c r="N395">
        <v>-2872847777.599998</v>
      </c>
      <c r="O395">
        <v>3109223666.74</v>
      </c>
      <c r="P395">
        <v>236375889.1400018</v>
      </c>
    </row>
    <row r="396" spans="1:16">
      <c r="A396" s="2">
        <v>44709.20112905093</v>
      </c>
      <c r="B396" t="s">
        <v>30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1943572</v>
      </c>
      <c r="I396">
        <v>-1.4311492422</v>
      </c>
      <c r="J396">
        <v>1</v>
      </c>
      <c r="K396">
        <v>1.4311492422</v>
      </c>
      <c r="L396">
        <v>7.363499999999999E-07</v>
      </c>
      <c r="M396">
        <v>0</v>
      </c>
      <c r="N396">
        <v>-2872847777.599998</v>
      </c>
      <c r="O396">
        <v>3111167238.74</v>
      </c>
      <c r="P396">
        <v>238319461.1400018</v>
      </c>
    </row>
    <row r="397" spans="1:16">
      <c r="A397" s="2">
        <v>44709.2011290625</v>
      </c>
      <c r="B397" t="s">
        <v>30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95086903</v>
      </c>
      <c r="I397">
        <v>-70.01819189308</v>
      </c>
      <c r="J397">
        <v>1</v>
      </c>
      <c r="K397">
        <v>70.01819189308</v>
      </c>
      <c r="L397">
        <v>7.3636E-07</v>
      </c>
      <c r="M397">
        <v>0</v>
      </c>
      <c r="N397">
        <v>-2872847777.599998</v>
      </c>
      <c r="O397">
        <v>3206254141.74</v>
      </c>
      <c r="P397">
        <v>333406364.1400018</v>
      </c>
    </row>
    <row r="398" spans="1:16">
      <c r="A398" s="2">
        <v>44709.20112907408</v>
      </c>
      <c r="B398" t="s">
        <v>30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199463454</v>
      </c>
      <c r="I398">
        <v>-147.03847438518</v>
      </c>
      <c r="J398">
        <v>1</v>
      </c>
      <c r="K398">
        <v>147.03847438518</v>
      </c>
      <c r="L398">
        <v>7.3717E-07</v>
      </c>
      <c r="M398">
        <v>0</v>
      </c>
      <c r="N398">
        <v>-2872847777.599998</v>
      </c>
      <c r="O398">
        <v>3405717595.74</v>
      </c>
      <c r="P398">
        <v>532869818.1400018</v>
      </c>
    </row>
    <row r="399" spans="1:16">
      <c r="A399" s="2">
        <v>44709.20112907408</v>
      </c>
      <c r="B399" t="s">
        <v>30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3506071</v>
      </c>
      <c r="I399">
        <v>-2.5857273625</v>
      </c>
      <c r="J399">
        <v>1</v>
      </c>
      <c r="K399">
        <v>2.5857273625</v>
      </c>
      <c r="L399">
        <v>7.375E-07</v>
      </c>
      <c r="M399">
        <v>0</v>
      </c>
      <c r="N399">
        <v>-2872847777.599998</v>
      </c>
      <c r="O399">
        <v>3409223666.74</v>
      </c>
      <c r="P399">
        <v>536375889.1400018</v>
      </c>
    </row>
    <row r="400" spans="1:16">
      <c r="A400" s="2">
        <v>44709.20135746528</v>
      </c>
      <c r="B400" t="s">
        <v>30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100792263</v>
      </c>
      <c r="I400">
        <v>-74.17201841907</v>
      </c>
      <c r="J400">
        <v>1</v>
      </c>
      <c r="K400">
        <v>74.17201841907</v>
      </c>
      <c r="L400">
        <v>7.3589E-07</v>
      </c>
      <c r="M400">
        <v>0</v>
      </c>
      <c r="N400">
        <v>-2872847777.599998</v>
      </c>
      <c r="O400">
        <v>3510015929.74</v>
      </c>
      <c r="P400">
        <v>637168152.1400018</v>
      </c>
    </row>
    <row r="401" spans="1:16">
      <c r="A401" s="2">
        <v>44709.20135747685</v>
      </c>
      <c r="B401" t="s">
        <v>30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6963455.564</v>
      </c>
      <c r="I401">
        <v>-5.135548478450001</v>
      </c>
      <c r="J401">
        <v>1</v>
      </c>
      <c r="K401">
        <v>5.135548478450001</v>
      </c>
      <c r="L401">
        <v>7.375E-07</v>
      </c>
      <c r="M401">
        <v>0</v>
      </c>
      <c r="N401">
        <v>-2872847777.599998</v>
      </c>
      <c r="O401">
        <v>3516979385.304</v>
      </c>
      <c r="P401">
        <v>644131607.7040019</v>
      </c>
    </row>
    <row r="402" spans="1:16">
      <c r="A402" s="2">
        <v>44709.20135747685</v>
      </c>
      <c r="B402" t="s">
        <v>30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60787873.436</v>
      </c>
      <c r="I402">
        <v>-44.9009627135014</v>
      </c>
      <c r="J402">
        <v>1</v>
      </c>
      <c r="K402">
        <v>44.9009627135014</v>
      </c>
      <c r="L402">
        <v>7.3865E-07</v>
      </c>
      <c r="M402">
        <v>0</v>
      </c>
      <c r="N402">
        <v>-2872847777.599998</v>
      </c>
      <c r="O402">
        <v>3577767258.74</v>
      </c>
      <c r="P402">
        <v>704919481.1400018</v>
      </c>
    </row>
    <row r="403" spans="1:16">
      <c r="A403" s="2">
        <v>44709.20135747685</v>
      </c>
      <c r="B403" t="s">
        <v>30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131456408</v>
      </c>
      <c r="I403">
        <v>-97.02534561664</v>
      </c>
      <c r="J403">
        <v>1</v>
      </c>
      <c r="K403">
        <v>97.02534561664</v>
      </c>
      <c r="L403">
        <v>7.380799999999999E-07</v>
      </c>
      <c r="M403">
        <v>0</v>
      </c>
      <c r="N403">
        <v>-2872847777.599998</v>
      </c>
      <c r="O403">
        <v>3709223666.74</v>
      </c>
      <c r="P403">
        <v>836375889.1400018</v>
      </c>
    </row>
    <row r="404" spans="1:16">
      <c r="A404" s="2">
        <v>44709.20343627315</v>
      </c>
      <c r="B404" t="s">
        <v>30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241502973.5129768</v>
      </c>
      <c r="I404">
        <v>-178.101197876615</v>
      </c>
      <c r="J404">
        <v>1</v>
      </c>
      <c r="K404">
        <v>178.101197876615</v>
      </c>
      <c r="L404">
        <v>7.374700000000002E-07</v>
      </c>
      <c r="M404">
        <v>0</v>
      </c>
      <c r="N404">
        <v>-2872847777.599998</v>
      </c>
      <c r="O404">
        <v>3950726640.252977</v>
      </c>
      <c r="P404">
        <v>1077878862.652978</v>
      </c>
    </row>
    <row r="405" spans="1:16">
      <c r="A405" s="2">
        <v>44709.20343627315</v>
      </c>
      <c r="B405" t="s">
        <v>30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57656930.33</v>
      </c>
      <c r="I405">
        <v>-42.52025641046511</v>
      </c>
      <c r="J405">
        <v>1</v>
      </c>
      <c r="K405">
        <v>42.52025641046511</v>
      </c>
      <c r="L405">
        <v>7.374700000000002E-07</v>
      </c>
      <c r="M405">
        <v>0</v>
      </c>
      <c r="N405">
        <v>-2872847777.599998</v>
      </c>
      <c r="O405">
        <v>4008383570.582977</v>
      </c>
      <c r="P405">
        <v>1135535792.982978</v>
      </c>
    </row>
    <row r="406" spans="1:16">
      <c r="A406" s="2">
        <v>44709.20343627315</v>
      </c>
      <c r="B406" t="s">
        <v>30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840096.1570232</v>
      </c>
      <c r="I406">
        <v>-0.6189324427252724</v>
      </c>
      <c r="J406">
        <v>1</v>
      </c>
      <c r="K406">
        <v>0.6189324427252724</v>
      </c>
      <c r="L406">
        <v>7.3674E-07</v>
      </c>
      <c r="M406">
        <v>0</v>
      </c>
      <c r="N406">
        <v>-2872847777.599998</v>
      </c>
      <c r="O406">
        <v>4009223666.74</v>
      </c>
      <c r="P406">
        <v>1136375889.140002</v>
      </c>
    </row>
    <row r="407" spans="1:16">
      <c r="A407" s="2">
        <v>44709.20348671296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-57095.01</v>
      </c>
      <c r="I407">
        <v>0.043397917101</v>
      </c>
      <c r="J407">
        <v>1</v>
      </c>
      <c r="K407">
        <v>0.043397917101</v>
      </c>
      <c r="L407">
        <v>7.601E-07</v>
      </c>
      <c r="M407">
        <v>0</v>
      </c>
      <c r="N407">
        <v>-2872904872.609999</v>
      </c>
      <c r="O407">
        <v>4009223666.74</v>
      </c>
      <c r="P407">
        <v>1136318794.130002</v>
      </c>
    </row>
    <row r="408" spans="1:16">
      <c r="A408" s="2">
        <v>44709.20348671296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-8003.85</v>
      </c>
      <c r="I408">
        <v>0.005982557721</v>
      </c>
      <c r="J408">
        <v>1</v>
      </c>
      <c r="K408">
        <v>0.005982557721</v>
      </c>
      <c r="L408">
        <v>7.474599999999999E-07</v>
      </c>
      <c r="M408">
        <v>0</v>
      </c>
      <c r="N408">
        <v>-2872912876.459999</v>
      </c>
      <c r="O408">
        <v>4009223666.74</v>
      </c>
      <c r="P408">
        <v>1136310790.280002</v>
      </c>
    </row>
    <row r="409" spans="1:16">
      <c r="A409" s="2">
        <v>44709.20348671296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-6657699.16</v>
      </c>
      <c r="I409">
        <v>4.9763638141336</v>
      </c>
      <c r="J409">
        <v>1</v>
      </c>
      <c r="K409">
        <v>4.9763638141336</v>
      </c>
      <c r="L409">
        <v>7.474599999999999E-07</v>
      </c>
      <c r="M409">
        <v>0</v>
      </c>
      <c r="N409">
        <v>-2879570575.619998</v>
      </c>
      <c r="O409">
        <v>4009223666.74</v>
      </c>
      <c r="P409">
        <v>1129653091.120002</v>
      </c>
    </row>
    <row r="410" spans="1:16">
      <c r="A410" s="2">
        <v>44709.20350167824</v>
      </c>
      <c r="B410" t="s">
        <v>29</v>
      </c>
      <c r="C410">
        <v>1</v>
      </c>
      <c r="D410" t="s">
        <v>31</v>
      </c>
      <c r="E410" t="s">
        <v>13</v>
      </c>
      <c r="F410" t="s">
        <v>14</v>
      </c>
      <c r="G410" t="s">
        <v>15</v>
      </c>
      <c r="H410">
        <v>-57066.02</v>
      </c>
      <c r="I410">
        <v>0.0421472503914</v>
      </c>
      <c r="J410">
        <v>1</v>
      </c>
      <c r="K410">
        <v>0.0421472503914</v>
      </c>
      <c r="L410">
        <v>7.3857E-07</v>
      </c>
      <c r="M410">
        <v>0</v>
      </c>
      <c r="N410">
        <v>-2879627641.639998</v>
      </c>
      <c r="O410">
        <v>4009223666.74</v>
      </c>
      <c r="P410">
        <v>1129596025.100002</v>
      </c>
    </row>
    <row r="411" spans="1:16">
      <c r="A411" s="2">
        <v>44709.20350733797</v>
      </c>
      <c r="B411" t="s">
        <v>29</v>
      </c>
      <c r="C411">
        <v>1</v>
      </c>
      <c r="D411" t="s">
        <v>31</v>
      </c>
      <c r="E411" t="s">
        <v>13</v>
      </c>
      <c r="F411" t="s">
        <v>14</v>
      </c>
      <c r="G411" t="s">
        <v>15</v>
      </c>
      <c r="H411">
        <v>-57036.2</v>
      </c>
      <c r="I411">
        <v>0.042125226234</v>
      </c>
      <c r="J411">
        <v>1</v>
      </c>
      <c r="K411">
        <v>0.042125226234</v>
      </c>
      <c r="L411">
        <v>7.3857E-07</v>
      </c>
      <c r="M411">
        <v>0</v>
      </c>
      <c r="N411">
        <v>-2879684677.839998</v>
      </c>
      <c r="O411">
        <v>4009223666.74</v>
      </c>
      <c r="P411">
        <v>1129538988.900002</v>
      </c>
    </row>
    <row r="412" spans="1:16">
      <c r="A412" s="2">
        <v>44709.20351704861</v>
      </c>
      <c r="B412" t="s">
        <v>29</v>
      </c>
      <c r="C412">
        <v>1</v>
      </c>
      <c r="D412" t="s">
        <v>31</v>
      </c>
      <c r="E412" t="s">
        <v>13</v>
      </c>
      <c r="F412" t="s">
        <v>14</v>
      </c>
      <c r="G412" t="s">
        <v>15</v>
      </c>
      <c r="H412">
        <v>-57005.64</v>
      </c>
      <c r="I412">
        <v>0.0421032255912</v>
      </c>
      <c r="J412">
        <v>1</v>
      </c>
      <c r="K412">
        <v>0.0421032255912</v>
      </c>
      <c r="L412">
        <v>7.3858E-07</v>
      </c>
      <c r="M412">
        <v>0</v>
      </c>
      <c r="N412">
        <v>-2879741683.479998</v>
      </c>
      <c r="O412">
        <v>4009223666.74</v>
      </c>
      <c r="P412">
        <v>1129481983.260002</v>
      </c>
    </row>
    <row r="413" spans="1:16">
      <c r="A413" s="2">
        <v>44709.20352260417</v>
      </c>
      <c r="B413" t="s">
        <v>29</v>
      </c>
      <c r="C413">
        <v>1</v>
      </c>
      <c r="D413" t="s">
        <v>31</v>
      </c>
      <c r="E413" t="s">
        <v>13</v>
      </c>
      <c r="F413" t="s">
        <v>14</v>
      </c>
      <c r="G413" t="s">
        <v>15</v>
      </c>
      <c r="H413">
        <v>-56974.22</v>
      </c>
      <c r="I413">
        <v>0.0420800194076</v>
      </c>
      <c r="J413">
        <v>1</v>
      </c>
      <c r="K413">
        <v>0.0420800194076</v>
      </c>
      <c r="L413">
        <v>7.3858E-07</v>
      </c>
      <c r="M413">
        <v>0</v>
      </c>
      <c r="N413">
        <v>-2879798657.699998</v>
      </c>
      <c r="O413">
        <v>4009223666.74</v>
      </c>
      <c r="P413">
        <v>1129425009.040002</v>
      </c>
    </row>
    <row r="414" spans="1:16">
      <c r="A414" s="2">
        <v>44709.20359319444</v>
      </c>
      <c r="B414" t="s">
        <v>29</v>
      </c>
      <c r="C414">
        <v>1</v>
      </c>
      <c r="D414" t="s">
        <v>31</v>
      </c>
      <c r="E414" t="s">
        <v>13</v>
      </c>
      <c r="F414" t="s">
        <v>14</v>
      </c>
      <c r="G414" t="s">
        <v>15</v>
      </c>
      <c r="H414">
        <v>-56941.92</v>
      </c>
      <c r="I414">
        <v>0.0420561632736</v>
      </c>
      <c r="J414">
        <v>1</v>
      </c>
      <c r="K414">
        <v>0.0420561632736</v>
      </c>
      <c r="L414">
        <v>7.3858E-07</v>
      </c>
      <c r="M414">
        <v>0</v>
      </c>
      <c r="N414">
        <v>-2879855599.619998</v>
      </c>
      <c r="O414">
        <v>4009223666.74</v>
      </c>
      <c r="P414">
        <v>1129368067.120002</v>
      </c>
    </row>
    <row r="415" spans="1:16">
      <c r="A415" s="2">
        <v>44709.20359759259</v>
      </c>
      <c r="B415" t="s">
        <v>29</v>
      </c>
      <c r="C415">
        <v>1</v>
      </c>
      <c r="D415" t="s">
        <v>31</v>
      </c>
      <c r="E415" t="s">
        <v>13</v>
      </c>
      <c r="F415" t="s">
        <v>14</v>
      </c>
      <c r="G415" t="s">
        <v>15</v>
      </c>
      <c r="H415">
        <v>-56908.9</v>
      </c>
      <c r="I415">
        <v>0.042031775362</v>
      </c>
      <c r="J415">
        <v>1</v>
      </c>
      <c r="K415">
        <v>0.042031775362</v>
      </c>
      <c r="L415">
        <v>7.3858E-07</v>
      </c>
      <c r="M415">
        <v>0</v>
      </c>
      <c r="N415">
        <v>-2879912508.519998</v>
      </c>
      <c r="O415">
        <v>4009223666.74</v>
      </c>
      <c r="P415">
        <v>1129311158.220002</v>
      </c>
    </row>
    <row r="416" spans="1:16">
      <c r="A416" s="2">
        <v>44709.20361871528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-56875.13</v>
      </c>
      <c r="I416">
        <v>0.0418936520067</v>
      </c>
      <c r="J416">
        <v>1</v>
      </c>
      <c r="K416">
        <v>0.0418936520067</v>
      </c>
      <c r="L416">
        <v>7.3659E-07</v>
      </c>
      <c r="M416">
        <v>0</v>
      </c>
      <c r="N416">
        <v>-2879969383.649998</v>
      </c>
      <c r="O416">
        <v>4009223666.74</v>
      </c>
      <c r="P416">
        <v>1129254283.090002</v>
      </c>
    </row>
    <row r="417" spans="1:16">
      <c r="A417" s="2">
        <v>44709.20372721065</v>
      </c>
      <c r="B417" t="s">
        <v>30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1615466</v>
      </c>
      <c r="I417">
        <v>-1.18985532764</v>
      </c>
      <c r="J417">
        <v>1</v>
      </c>
      <c r="K417">
        <v>1.18985532764</v>
      </c>
      <c r="L417">
        <v>7.365399999999999E-07</v>
      </c>
      <c r="M417">
        <v>0</v>
      </c>
      <c r="N417">
        <v>-2879969383.649998</v>
      </c>
      <c r="O417">
        <v>4010839132.74</v>
      </c>
      <c r="P417">
        <v>1130869749.090002</v>
      </c>
    </row>
    <row r="418" spans="1:16">
      <c r="A418" s="2">
        <v>44709.20372722222</v>
      </c>
      <c r="B418" t="s">
        <v>30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16500374.7070232</v>
      </c>
      <c r="I418">
        <v>-12.1685313351884</v>
      </c>
      <c r="J418">
        <v>1</v>
      </c>
      <c r="K418">
        <v>12.1685313351884</v>
      </c>
      <c r="L418">
        <v>7.374700000000001E-07</v>
      </c>
      <c r="M418">
        <v>0</v>
      </c>
      <c r="N418">
        <v>-2879969383.649998</v>
      </c>
      <c r="O418">
        <v>4027339507.447023</v>
      </c>
      <c r="P418">
        <v>1147370123.797025</v>
      </c>
    </row>
    <row r="419" spans="1:16">
      <c r="A419" s="2">
        <v>44709.20372722222</v>
      </c>
      <c r="B419" t="s">
        <v>30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308096604</v>
      </c>
      <c r="I419">
        <v>-226.9285536762</v>
      </c>
      <c r="J419">
        <v>1</v>
      </c>
      <c r="K419">
        <v>226.9285536762</v>
      </c>
      <c r="L419">
        <v>7.365500000000001E-07</v>
      </c>
      <c r="M419">
        <v>0</v>
      </c>
      <c r="N419">
        <v>-2879969383.649998</v>
      </c>
      <c r="O419">
        <v>4335436111.447023</v>
      </c>
      <c r="P419">
        <v>1455466727.797025</v>
      </c>
    </row>
    <row r="420" spans="1:16">
      <c r="A420" s="2">
        <v>44709.20372722222</v>
      </c>
      <c r="B420" t="s">
        <v>30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73787555.2929768</v>
      </c>
      <c r="I420">
        <v>-54.54228512146259</v>
      </c>
      <c r="J420">
        <v>1</v>
      </c>
      <c r="K420">
        <v>54.54228512146259</v>
      </c>
      <c r="L420">
        <v>7.3918E-07</v>
      </c>
      <c r="M420">
        <v>0</v>
      </c>
      <c r="N420">
        <v>-2879969383.649998</v>
      </c>
      <c r="O420">
        <v>4409223666.74</v>
      </c>
      <c r="P420">
        <v>1529254283.090002</v>
      </c>
    </row>
    <row r="421" spans="1:16">
      <c r="A421" s="2">
        <v>44709.20373162037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56878.91</v>
      </c>
      <c r="I421">
        <v>-0.0419191878809</v>
      </c>
      <c r="J421">
        <v>1</v>
      </c>
      <c r="K421">
        <v>0.0419191878809</v>
      </c>
      <c r="L421">
        <v>7.3699E-07</v>
      </c>
      <c r="M421">
        <v>0</v>
      </c>
      <c r="N421">
        <v>-2879912504.739998</v>
      </c>
      <c r="O421">
        <v>4409223666.74</v>
      </c>
      <c r="P421">
        <v>1529311162.000001</v>
      </c>
    </row>
    <row r="422" spans="1:16">
      <c r="A422" s="2">
        <v>44709.2037428125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-56875.13</v>
      </c>
      <c r="I422">
        <v>0.0418936520067</v>
      </c>
      <c r="J422">
        <v>1</v>
      </c>
      <c r="K422">
        <v>0.0418936520067</v>
      </c>
      <c r="L422">
        <v>7.3659E-07</v>
      </c>
      <c r="M422">
        <v>0</v>
      </c>
      <c r="N422">
        <v>-2879969379.869998</v>
      </c>
      <c r="O422">
        <v>4409223666.74</v>
      </c>
      <c r="P422">
        <v>1529254286.870001</v>
      </c>
    </row>
    <row r="423" spans="1:16">
      <c r="A423" s="2">
        <v>44709.2037584375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56878.91</v>
      </c>
      <c r="I423">
        <v>-0.0419191878809</v>
      </c>
      <c r="J423">
        <v>1</v>
      </c>
      <c r="K423">
        <v>0.0419191878809</v>
      </c>
      <c r="L423">
        <v>7.3699E-07</v>
      </c>
      <c r="M423">
        <v>0</v>
      </c>
      <c r="N423">
        <v>-2879912500.959999</v>
      </c>
      <c r="O423">
        <v>4409223666.74</v>
      </c>
      <c r="P423">
        <v>1529311165.780001</v>
      </c>
    </row>
    <row r="424" spans="1:16">
      <c r="A424" s="2">
        <v>44709.20388502315</v>
      </c>
      <c r="B424" t="s">
        <v>29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56912.66</v>
      </c>
      <c r="I424">
        <v>-0.042132442198</v>
      </c>
      <c r="J424">
        <v>1</v>
      </c>
      <c r="K424">
        <v>0.042132442198</v>
      </c>
      <c r="L424">
        <v>7.402999999999999E-07</v>
      </c>
      <c r="M424">
        <v>0</v>
      </c>
      <c r="N424">
        <v>-2879855588.299999</v>
      </c>
      <c r="O424">
        <v>4409223666.74</v>
      </c>
      <c r="P424">
        <v>1529368078.440001</v>
      </c>
    </row>
    <row r="425" spans="1:16">
      <c r="A425" s="2">
        <v>44709.20391438658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-56908.89</v>
      </c>
      <c r="I425">
        <v>0.0421074567999</v>
      </c>
      <c r="J425">
        <v>1</v>
      </c>
      <c r="K425">
        <v>0.0421074567999</v>
      </c>
      <c r="L425">
        <v>7.399100000000001E-07</v>
      </c>
      <c r="M425">
        <v>0</v>
      </c>
      <c r="N425">
        <v>-2879912497.189999</v>
      </c>
      <c r="O425">
        <v>4409223666.74</v>
      </c>
      <c r="P425">
        <v>1529311169.550001</v>
      </c>
    </row>
    <row r="426" spans="1:16">
      <c r="A426" s="2">
        <v>44709.20481302083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56912.66</v>
      </c>
      <c r="I426">
        <v>-0.042132442198</v>
      </c>
      <c r="J426">
        <v>1</v>
      </c>
      <c r="K426">
        <v>0.042132442198</v>
      </c>
      <c r="L426">
        <v>7.402999999999999E-07</v>
      </c>
      <c r="M426">
        <v>0</v>
      </c>
      <c r="N426">
        <v>-2879855584.529999</v>
      </c>
      <c r="O426">
        <v>4409223666.74</v>
      </c>
      <c r="P426">
        <v>1529368082.210001</v>
      </c>
    </row>
    <row r="427" spans="1:16">
      <c r="A427" s="2">
        <v>44709.20489645833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-56909.01</v>
      </c>
      <c r="I427">
        <v>0.0421075455891</v>
      </c>
      <c r="J427">
        <v>1</v>
      </c>
      <c r="K427">
        <v>0.0421075455891</v>
      </c>
      <c r="L427">
        <v>7.3991E-07</v>
      </c>
      <c r="M427">
        <v>0</v>
      </c>
      <c r="N427">
        <v>-2879912493.539999</v>
      </c>
      <c r="O427">
        <v>4409223666.74</v>
      </c>
      <c r="P427">
        <v>1529311173.200001</v>
      </c>
    </row>
    <row r="428" spans="1:16">
      <c r="A428" s="2">
        <v>44709.20645181713</v>
      </c>
      <c r="B428" t="s">
        <v>29</v>
      </c>
      <c r="C428">
        <v>1</v>
      </c>
      <c r="D428" t="s">
        <v>32</v>
      </c>
      <c r="E428" t="s">
        <v>13</v>
      </c>
      <c r="F428" t="s">
        <v>14</v>
      </c>
      <c r="G428" t="s">
        <v>15</v>
      </c>
      <c r="H428">
        <v>938067.62</v>
      </c>
      <c r="I428">
        <v>-0.692200096798</v>
      </c>
      <c r="J428">
        <v>1</v>
      </c>
      <c r="K428">
        <v>0.692200096798</v>
      </c>
      <c r="L428">
        <v>7.379E-07</v>
      </c>
      <c r="M428">
        <v>0</v>
      </c>
      <c r="N428">
        <v>-2878974425.919999</v>
      </c>
      <c r="O428">
        <v>4409223666.74</v>
      </c>
      <c r="P428">
        <v>1530249240.820001</v>
      </c>
    </row>
    <row r="429" spans="1:16">
      <c r="A429" s="2">
        <v>44709.21188788195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-56875.15</v>
      </c>
      <c r="I429">
        <v>0.0418936667385</v>
      </c>
      <c r="J429">
        <v>1</v>
      </c>
      <c r="K429">
        <v>0.0418936667385</v>
      </c>
      <c r="L429">
        <v>7.3659E-07</v>
      </c>
      <c r="M429">
        <v>0</v>
      </c>
      <c r="N429">
        <v>-2879031301.069999</v>
      </c>
      <c r="O429">
        <v>4409223666.74</v>
      </c>
      <c r="P429">
        <v>1530192365.670001</v>
      </c>
    </row>
    <row r="430" spans="1:16">
      <c r="A430" s="2">
        <v>44709.2134349074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1000000</v>
      </c>
      <c r="I430">
        <v>-0.73598</v>
      </c>
      <c r="J430">
        <v>1</v>
      </c>
      <c r="K430">
        <v>0.73598</v>
      </c>
      <c r="L430">
        <v>7.3598E-07</v>
      </c>
      <c r="M430">
        <v>0</v>
      </c>
      <c r="N430">
        <v>-2878031301.069999</v>
      </c>
      <c r="O430">
        <v>4409223666.74</v>
      </c>
      <c r="P430">
        <v>1531192365.670001</v>
      </c>
    </row>
    <row r="431" spans="1:16">
      <c r="A431" s="2">
        <v>44709.21398083333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-93.75</v>
      </c>
      <c r="I431">
        <v>6.874968750000001E-05</v>
      </c>
      <c r="J431">
        <v>1</v>
      </c>
      <c r="K431">
        <v>6.874968750000001E-05</v>
      </c>
      <c r="L431">
        <v>7.3333E-07</v>
      </c>
      <c r="M431">
        <v>0</v>
      </c>
      <c r="N431">
        <v>-2878031394.819999</v>
      </c>
      <c r="O431">
        <v>4409223666.74</v>
      </c>
      <c r="P431">
        <v>1531192271.920001</v>
      </c>
    </row>
    <row r="432" spans="1:16">
      <c r="A432" s="2">
        <v>44709.21398090278</v>
      </c>
      <c r="B432" t="s">
        <v>29</v>
      </c>
      <c r="C432">
        <v>1</v>
      </c>
      <c r="D432" t="s">
        <v>31</v>
      </c>
      <c r="E432" t="s">
        <v>13</v>
      </c>
      <c r="F432" t="s">
        <v>14</v>
      </c>
      <c r="G432" t="s">
        <v>15</v>
      </c>
      <c r="H432">
        <v>-56840.52</v>
      </c>
      <c r="I432">
        <v>0.0416629643496</v>
      </c>
      <c r="J432">
        <v>1</v>
      </c>
      <c r="K432">
        <v>0.0416629643496</v>
      </c>
      <c r="L432">
        <v>7.3298E-07</v>
      </c>
      <c r="M432">
        <v>0</v>
      </c>
      <c r="N432">
        <v>-2878088235.339999</v>
      </c>
      <c r="O432">
        <v>4409223666.74</v>
      </c>
      <c r="P432">
        <v>1531135431.400001</v>
      </c>
    </row>
    <row r="433" spans="1:16">
      <c r="A433" s="2">
        <v>44709.21433498843</v>
      </c>
      <c r="B433" t="s">
        <v>29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56844.34</v>
      </c>
      <c r="I433">
        <v>-0.0417061238146</v>
      </c>
      <c r="J433">
        <v>1</v>
      </c>
      <c r="K433">
        <v>0.0417061238146</v>
      </c>
      <c r="L433">
        <v>7.336900000000001E-07</v>
      </c>
      <c r="M433">
        <v>0</v>
      </c>
      <c r="N433">
        <v>-2878031390.999999</v>
      </c>
      <c r="O433">
        <v>4409223666.74</v>
      </c>
      <c r="P433">
        <v>1531192275.740001</v>
      </c>
    </row>
    <row r="434" spans="1:16">
      <c r="A434" s="2">
        <v>44709.22729407407</v>
      </c>
      <c r="B434" t="s">
        <v>29</v>
      </c>
      <c r="C434">
        <v>1</v>
      </c>
      <c r="D434" t="s">
        <v>31</v>
      </c>
      <c r="E434" t="s">
        <v>13</v>
      </c>
      <c r="F434" t="s">
        <v>14</v>
      </c>
      <c r="G434" t="s">
        <v>15</v>
      </c>
      <c r="H434">
        <v>-135946686.37</v>
      </c>
      <c r="I434">
        <v>99.9643174215884</v>
      </c>
      <c r="J434">
        <v>1</v>
      </c>
      <c r="K434">
        <v>99.9643174215884</v>
      </c>
      <c r="L434">
        <v>7.3532E-07</v>
      </c>
      <c r="M434">
        <v>0</v>
      </c>
      <c r="N434">
        <v>-3013978077.369999</v>
      </c>
      <c r="O434">
        <v>4409223666.74</v>
      </c>
      <c r="P434">
        <v>1395245589.370001</v>
      </c>
    </row>
    <row r="435" spans="1:16">
      <c r="A435" s="2">
        <v>44709.22729407407</v>
      </c>
      <c r="B435" t="s">
        <v>29</v>
      </c>
      <c r="C435">
        <v>1</v>
      </c>
      <c r="D435" t="s">
        <v>31</v>
      </c>
      <c r="E435" t="s">
        <v>13</v>
      </c>
      <c r="F435" t="s">
        <v>14</v>
      </c>
      <c r="G435" t="s">
        <v>15</v>
      </c>
      <c r="H435">
        <v>-133097067.03</v>
      </c>
      <c r="I435">
        <v>97.8702662991699</v>
      </c>
      <c r="J435">
        <v>1</v>
      </c>
      <c r="K435">
        <v>97.8702662991699</v>
      </c>
      <c r="L435">
        <v>7.3533E-07</v>
      </c>
      <c r="M435">
        <v>0</v>
      </c>
      <c r="N435">
        <v>-3147075144.399999</v>
      </c>
      <c r="O435">
        <v>4409223666.74</v>
      </c>
      <c r="P435">
        <v>1262148522.340001</v>
      </c>
    </row>
    <row r="436" spans="1:16">
      <c r="A436" s="2">
        <v>44709.22730506944</v>
      </c>
      <c r="B436" t="s">
        <v>30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68445</v>
      </c>
      <c r="I436">
        <v>-0.05025300345</v>
      </c>
      <c r="J436">
        <v>1</v>
      </c>
      <c r="K436">
        <v>0.05025300345</v>
      </c>
      <c r="L436">
        <v>7.3421E-07</v>
      </c>
      <c r="M436">
        <v>0</v>
      </c>
      <c r="N436">
        <v>-3147075144.399999</v>
      </c>
      <c r="O436">
        <v>4409292111.74</v>
      </c>
      <c r="P436">
        <v>1262216967.340001</v>
      </c>
    </row>
    <row r="437" spans="1:16">
      <c r="A437" s="2">
        <v>44709.22730506944</v>
      </c>
      <c r="B437" t="s">
        <v>30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1505017</v>
      </c>
      <c r="I437">
        <v>-1.10499853157</v>
      </c>
      <c r="J437">
        <v>1</v>
      </c>
      <c r="K437">
        <v>1.10499853157</v>
      </c>
      <c r="L437">
        <v>7.3421E-07</v>
      </c>
      <c r="M437">
        <v>0</v>
      </c>
      <c r="N437">
        <v>-3147075144.399999</v>
      </c>
      <c r="O437">
        <v>4410797128.74</v>
      </c>
      <c r="P437">
        <v>1263721984.340001</v>
      </c>
    </row>
    <row r="438" spans="1:16">
      <c r="A438" s="2">
        <v>44709.22730506944</v>
      </c>
      <c r="B438" t="s">
        <v>30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1506026</v>
      </c>
      <c r="I438">
        <v>-1.10573934946</v>
      </c>
      <c r="J438">
        <v>1</v>
      </c>
      <c r="K438">
        <v>1.10573934946</v>
      </c>
      <c r="L438">
        <v>7.342100000000001E-07</v>
      </c>
      <c r="M438">
        <v>0</v>
      </c>
      <c r="N438">
        <v>-3147075144.399999</v>
      </c>
      <c r="O438">
        <v>4412303154.74</v>
      </c>
      <c r="P438">
        <v>1265228010.340001</v>
      </c>
    </row>
    <row r="439" spans="1:16">
      <c r="A439" s="2">
        <v>44709.22730508102</v>
      </c>
      <c r="B439" t="s">
        <v>30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46014509.52</v>
      </c>
      <c r="I439">
        <v>-33.7847731797744</v>
      </c>
      <c r="J439">
        <v>1</v>
      </c>
      <c r="K439">
        <v>33.7847731797744</v>
      </c>
      <c r="L439">
        <v>7.342199999999999E-07</v>
      </c>
      <c r="M439">
        <v>0</v>
      </c>
      <c r="N439">
        <v>-3147075144.399999</v>
      </c>
      <c r="O439">
        <v>4458317664.26</v>
      </c>
      <c r="P439">
        <v>1311242519.860001</v>
      </c>
    </row>
    <row r="440" spans="1:16">
      <c r="A440" s="2">
        <v>44709.22730508102</v>
      </c>
      <c r="B440" t="s">
        <v>30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223734162.86</v>
      </c>
      <c r="I440">
        <v>-164.2700970550692</v>
      </c>
      <c r="J440">
        <v>1</v>
      </c>
      <c r="K440">
        <v>164.2700970550692</v>
      </c>
      <c r="L440">
        <v>7.342199999999999E-07</v>
      </c>
      <c r="M440">
        <v>0</v>
      </c>
      <c r="N440">
        <v>-3147075144.399999</v>
      </c>
      <c r="O440">
        <v>4682051827.12</v>
      </c>
      <c r="P440">
        <v>1534976682.720001</v>
      </c>
    </row>
    <row r="441" spans="1:16">
      <c r="A441" s="2">
        <v>44709.22730508102</v>
      </c>
      <c r="B441" t="s">
        <v>30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1399205.62</v>
      </c>
      <c r="I441">
        <v>-1.0273247503164</v>
      </c>
      <c r="J441">
        <v>1</v>
      </c>
      <c r="K441">
        <v>1.0273247503164</v>
      </c>
      <c r="L441">
        <v>7.342199999999999E-07</v>
      </c>
      <c r="M441">
        <v>0</v>
      </c>
      <c r="N441">
        <v>-3147075144.399999</v>
      </c>
      <c r="O441">
        <v>4683451032.74</v>
      </c>
      <c r="P441">
        <v>1536375888.340001</v>
      </c>
    </row>
    <row r="442" spans="1:16">
      <c r="A442" s="2">
        <v>44709.22975826389</v>
      </c>
      <c r="B442" t="s">
        <v>29</v>
      </c>
      <c r="C442">
        <v>1</v>
      </c>
      <c r="D442" t="s">
        <v>32</v>
      </c>
      <c r="E442" t="s">
        <v>13</v>
      </c>
      <c r="F442" t="s">
        <v>14</v>
      </c>
      <c r="G442" t="s">
        <v>15</v>
      </c>
      <c r="H442">
        <v>97554076.61</v>
      </c>
      <c r="I442">
        <v>-71.48860288057411</v>
      </c>
      <c r="J442">
        <v>1</v>
      </c>
      <c r="K442">
        <v>71.48860288057411</v>
      </c>
      <c r="L442">
        <v>7.328100000000001E-07</v>
      </c>
      <c r="M442">
        <v>0</v>
      </c>
      <c r="N442">
        <v>-3049521067.789999</v>
      </c>
      <c r="O442">
        <v>4683451032.74</v>
      </c>
      <c r="P442">
        <v>1633929964.950001</v>
      </c>
    </row>
    <row r="443" spans="1:16">
      <c r="A443" s="2">
        <v>44709.22975826389</v>
      </c>
      <c r="B443" t="s">
        <v>29</v>
      </c>
      <c r="C443">
        <v>1</v>
      </c>
      <c r="D443" t="s">
        <v>32</v>
      </c>
      <c r="E443" t="s">
        <v>13</v>
      </c>
      <c r="F443" t="s">
        <v>14</v>
      </c>
      <c r="G443" t="s">
        <v>15</v>
      </c>
      <c r="H443">
        <v>171489676.79</v>
      </c>
      <c r="I443">
        <v>-125.5836052100849</v>
      </c>
      <c r="J443">
        <v>1</v>
      </c>
      <c r="K443">
        <v>125.5836052100849</v>
      </c>
      <c r="L443">
        <v>7.3231E-07</v>
      </c>
      <c r="M443">
        <v>0</v>
      </c>
      <c r="N443">
        <v>-2878031390.999999</v>
      </c>
      <c r="O443">
        <v>4683451032.74</v>
      </c>
      <c r="P443">
        <v>1805419641.740001</v>
      </c>
    </row>
    <row r="444" spans="1:16">
      <c r="A444" s="2">
        <v>44709.22977472223</v>
      </c>
      <c r="B444" t="s">
        <v>30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-1823733</v>
      </c>
      <c r="I444">
        <v>1.33847412336</v>
      </c>
      <c r="J444">
        <v>1</v>
      </c>
      <c r="K444">
        <v>1.33847412336</v>
      </c>
      <c r="L444">
        <v>7.3392E-07</v>
      </c>
      <c r="M444">
        <v>0</v>
      </c>
      <c r="N444">
        <v>-2878031390.999999</v>
      </c>
      <c r="O444">
        <v>4681627299.74</v>
      </c>
      <c r="P444">
        <v>1803595908.740001</v>
      </c>
    </row>
    <row r="445" spans="1:16">
      <c r="A445" s="2">
        <v>44709.22977473379</v>
      </c>
      <c r="B445" t="s">
        <v>30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-1362565</v>
      </c>
      <c r="I445">
        <v>1.00000007915</v>
      </c>
      <c r="J445">
        <v>1</v>
      </c>
      <c r="K445">
        <v>1.00000007915</v>
      </c>
      <c r="L445">
        <v>7.3391E-07</v>
      </c>
      <c r="M445">
        <v>0</v>
      </c>
      <c r="N445">
        <v>-2878031390.999999</v>
      </c>
      <c r="O445">
        <v>4680264734.74</v>
      </c>
      <c r="P445">
        <v>1802233343.740001</v>
      </c>
    </row>
    <row r="446" spans="1:16">
      <c r="A446" s="2">
        <v>44709.22977473379</v>
      </c>
      <c r="B446" t="s">
        <v>30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-10396792</v>
      </c>
      <c r="I446">
        <v>7.63041358464</v>
      </c>
      <c r="J446">
        <v>1</v>
      </c>
      <c r="K446">
        <v>7.63041358464</v>
      </c>
      <c r="L446">
        <v>7.3392E-07</v>
      </c>
      <c r="M446">
        <v>0</v>
      </c>
      <c r="N446">
        <v>-2878031390.999999</v>
      </c>
      <c r="O446">
        <v>4669867942.74</v>
      </c>
      <c r="P446">
        <v>1791836551.740001</v>
      </c>
    </row>
    <row r="447" spans="1:16">
      <c r="A447" s="2">
        <v>44709.22977474537</v>
      </c>
      <c r="B447" t="s">
        <v>30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-96606182</v>
      </c>
      <c r="I447">
        <v>70.87126117702</v>
      </c>
      <c r="J447">
        <v>1</v>
      </c>
      <c r="K447">
        <v>70.87126117702</v>
      </c>
      <c r="L447">
        <v>7.3361E-07</v>
      </c>
      <c r="M447">
        <v>0</v>
      </c>
      <c r="N447">
        <v>-2878031390.999999</v>
      </c>
      <c r="O447">
        <v>4573261760.74</v>
      </c>
      <c r="P447">
        <v>1695230369.740001</v>
      </c>
    </row>
    <row r="448" spans="1:16">
      <c r="A448" s="2">
        <v>44709.22977474537</v>
      </c>
      <c r="B448" t="s">
        <v>30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-42407925</v>
      </c>
      <c r="I448">
        <v>31.068045855</v>
      </c>
      <c r="J448">
        <v>1</v>
      </c>
      <c r="K448">
        <v>31.068045855</v>
      </c>
      <c r="L448">
        <v>7.326E-07</v>
      </c>
      <c r="M448">
        <v>0</v>
      </c>
      <c r="N448">
        <v>-2878031390.999999</v>
      </c>
      <c r="O448">
        <v>4530853835.74</v>
      </c>
      <c r="P448">
        <v>1652822444.740001</v>
      </c>
    </row>
    <row r="449" spans="1:16">
      <c r="A449" s="2">
        <v>44709.22977474537</v>
      </c>
      <c r="B449" t="s">
        <v>30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-66821514</v>
      </c>
      <c r="I449">
        <v>48.98752012854</v>
      </c>
      <c r="J449">
        <v>1</v>
      </c>
      <c r="K449">
        <v>48.98752012854</v>
      </c>
      <c r="L449">
        <v>7.3311E-07</v>
      </c>
      <c r="M449">
        <v>0</v>
      </c>
      <c r="N449">
        <v>-2878031390.999999</v>
      </c>
      <c r="O449">
        <v>4464032321.74</v>
      </c>
      <c r="P449">
        <v>1586000930.740001</v>
      </c>
    </row>
    <row r="450" spans="1:16">
      <c r="A450" s="2">
        <v>44709.22977474537</v>
      </c>
      <c r="B450" t="s">
        <v>30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-16902702</v>
      </c>
      <c r="I450">
        <v>12.39999121422</v>
      </c>
      <c r="J450">
        <v>1</v>
      </c>
      <c r="K450">
        <v>12.39999121422</v>
      </c>
      <c r="L450">
        <v>7.3361E-07</v>
      </c>
      <c r="M450">
        <v>0</v>
      </c>
      <c r="N450">
        <v>-2878031390.999999</v>
      </c>
      <c r="O450">
        <v>4447129619.74</v>
      </c>
      <c r="P450">
        <v>1569098228.740001</v>
      </c>
    </row>
    <row r="451" spans="1:16">
      <c r="A451" s="2">
        <v>44709.22977474537</v>
      </c>
      <c r="B451" t="s">
        <v>30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-32722340</v>
      </c>
      <c r="I451">
        <v>24.0077264112</v>
      </c>
      <c r="J451">
        <v>1</v>
      </c>
      <c r="K451">
        <v>24.0077264112</v>
      </c>
      <c r="L451">
        <v>7.3368E-07</v>
      </c>
      <c r="M451">
        <v>0</v>
      </c>
      <c r="N451">
        <v>-2878031390.999999</v>
      </c>
      <c r="O451">
        <v>4414407279.74</v>
      </c>
      <c r="P451">
        <v>1536375888.740001</v>
      </c>
    </row>
    <row r="452" spans="1:16">
      <c r="A452" s="2">
        <v>44709.2300353125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-56840.43</v>
      </c>
      <c r="I452">
        <v>0.0416805189147</v>
      </c>
      <c r="J452">
        <v>1</v>
      </c>
      <c r="K452">
        <v>0.0416805189147</v>
      </c>
      <c r="L452">
        <v>7.332900000000001E-07</v>
      </c>
      <c r="M452">
        <v>0</v>
      </c>
      <c r="N452">
        <v>-2878088231.429999</v>
      </c>
      <c r="O452">
        <v>4414407279.74</v>
      </c>
      <c r="P452">
        <v>1536319048.310001</v>
      </c>
    </row>
    <row r="453" spans="1:16">
      <c r="A453" s="2">
        <v>44709.23031866898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-56805.02</v>
      </c>
      <c r="I453">
        <v>0.0414682326502</v>
      </c>
      <c r="J453">
        <v>1</v>
      </c>
      <c r="K453">
        <v>0.0414682326502</v>
      </c>
      <c r="L453">
        <v>7.300100000000001E-07</v>
      </c>
      <c r="M453">
        <v>0</v>
      </c>
      <c r="N453">
        <v>-2878145036.449999</v>
      </c>
      <c r="O453">
        <v>4414407279.74</v>
      </c>
      <c r="P453">
        <v>1536262243.290001</v>
      </c>
    </row>
    <row r="454" spans="1:16">
      <c r="A454" s="2">
        <v>44709.23032446759</v>
      </c>
      <c r="B454" t="s">
        <v>29</v>
      </c>
      <c r="C454">
        <v>1</v>
      </c>
      <c r="D454" t="s">
        <v>31</v>
      </c>
      <c r="E454" t="s">
        <v>13</v>
      </c>
      <c r="F454" t="s">
        <v>14</v>
      </c>
      <c r="G454" t="s">
        <v>15</v>
      </c>
      <c r="H454">
        <v>-56768.8</v>
      </c>
      <c r="I454">
        <v>0.041207336544</v>
      </c>
      <c r="J454">
        <v>1</v>
      </c>
      <c r="K454">
        <v>0.041207336544</v>
      </c>
      <c r="L454">
        <v>7.2588E-07</v>
      </c>
      <c r="M454">
        <v>0</v>
      </c>
      <c r="N454">
        <v>-2878201805.249999</v>
      </c>
      <c r="O454">
        <v>4414407279.74</v>
      </c>
      <c r="P454">
        <v>1536205474.490001</v>
      </c>
    </row>
    <row r="455" spans="1:16">
      <c r="A455" s="2">
        <v>44709.23393206018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-56731.72</v>
      </c>
      <c r="I455">
        <v>0.0410442647856</v>
      </c>
      <c r="J455">
        <v>1</v>
      </c>
      <c r="K455">
        <v>0.0410442647856</v>
      </c>
      <c r="L455">
        <v>7.234799999999999E-07</v>
      </c>
      <c r="M455">
        <v>0</v>
      </c>
      <c r="N455">
        <v>-2878258536.969999</v>
      </c>
      <c r="O455">
        <v>4414407279.74</v>
      </c>
      <c r="P455">
        <v>1536148742.770001</v>
      </c>
    </row>
    <row r="456" spans="1:16">
      <c r="A456" s="2">
        <v>44709.23639165509</v>
      </c>
      <c r="B456" t="s">
        <v>29</v>
      </c>
      <c r="C456">
        <v>1</v>
      </c>
      <c r="D456" t="s">
        <v>31</v>
      </c>
      <c r="E456" t="s">
        <v>13</v>
      </c>
      <c r="F456" t="s">
        <v>14</v>
      </c>
      <c r="G456" t="s">
        <v>15</v>
      </c>
      <c r="H456">
        <v>-401159202.55</v>
      </c>
      <c r="I456">
        <v>292.132154480961</v>
      </c>
      <c r="J456">
        <v>1</v>
      </c>
      <c r="K456">
        <v>292.132154480961</v>
      </c>
      <c r="L456">
        <v>7.2822E-07</v>
      </c>
      <c r="M456">
        <v>0</v>
      </c>
      <c r="N456">
        <v>-3279417739.519999</v>
      </c>
      <c r="O456">
        <v>4414407279.74</v>
      </c>
      <c r="P456">
        <v>1134989540.220001</v>
      </c>
    </row>
    <row r="457" spans="1:16">
      <c r="A457" s="2">
        <v>44709.23639165509</v>
      </c>
      <c r="B457" t="s">
        <v>29</v>
      </c>
      <c r="C457">
        <v>1</v>
      </c>
      <c r="D457" t="s">
        <v>31</v>
      </c>
      <c r="E457" t="s">
        <v>13</v>
      </c>
      <c r="F457" t="s">
        <v>14</v>
      </c>
      <c r="G457" t="s">
        <v>15</v>
      </c>
      <c r="H457">
        <v>-152105296.39</v>
      </c>
      <c r="I457">
        <v>110.3265346305587</v>
      </c>
      <c r="J457">
        <v>1</v>
      </c>
      <c r="K457">
        <v>110.3265346305587</v>
      </c>
      <c r="L457">
        <v>7.253300000000001E-07</v>
      </c>
      <c r="M457">
        <v>0</v>
      </c>
      <c r="N457">
        <v>-3431523035.909999</v>
      </c>
      <c r="O457">
        <v>4414407279.74</v>
      </c>
      <c r="P457">
        <v>982884243.8300009</v>
      </c>
    </row>
    <row r="458" spans="1:16">
      <c r="A458" s="2">
        <v>44709.23639165509</v>
      </c>
      <c r="B458" t="s">
        <v>29</v>
      </c>
      <c r="C458">
        <v>1</v>
      </c>
      <c r="D458" t="s">
        <v>31</v>
      </c>
      <c r="E458" t="s">
        <v>13</v>
      </c>
      <c r="F458" t="s">
        <v>14</v>
      </c>
      <c r="G458" t="s">
        <v>15</v>
      </c>
      <c r="H458">
        <v>-145221626.62</v>
      </c>
      <c r="I458">
        <v>105.3350546525508</v>
      </c>
      <c r="J458">
        <v>1</v>
      </c>
      <c r="K458">
        <v>105.3350546525508</v>
      </c>
      <c r="L458">
        <v>7.253399999999999E-07</v>
      </c>
      <c r="M458">
        <v>0</v>
      </c>
      <c r="N458">
        <v>-3576744662.529999</v>
      </c>
      <c r="O458">
        <v>4414407279.74</v>
      </c>
      <c r="P458">
        <v>837662617.210001</v>
      </c>
    </row>
    <row r="459" spans="1:16">
      <c r="A459" s="2">
        <v>44709.23639165509</v>
      </c>
      <c r="B459" t="s">
        <v>29</v>
      </c>
      <c r="C459">
        <v>1</v>
      </c>
      <c r="D459" t="s">
        <v>31</v>
      </c>
      <c r="E459" t="s">
        <v>13</v>
      </c>
      <c r="F459" t="s">
        <v>14</v>
      </c>
      <c r="G459" t="s">
        <v>15</v>
      </c>
      <c r="H459">
        <v>-254742456.99</v>
      </c>
      <c r="I459">
        <v>184.9557608975895</v>
      </c>
      <c r="J459">
        <v>1</v>
      </c>
      <c r="K459">
        <v>184.9557608975895</v>
      </c>
      <c r="L459">
        <v>7.2605E-07</v>
      </c>
      <c r="M459">
        <v>0</v>
      </c>
      <c r="N459">
        <v>-3831487119.519999</v>
      </c>
      <c r="O459">
        <v>4414407279.74</v>
      </c>
      <c r="P459">
        <v>582920160.2200012</v>
      </c>
    </row>
    <row r="460" spans="1:16">
      <c r="A460" s="2">
        <v>44709.23639165509</v>
      </c>
      <c r="B460" t="s">
        <v>29</v>
      </c>
      <c r="C460">
        <v>1</v>
      </c>
      <c r="D460" t="s">
        <v>31</v>
      </c>
      <c r="E460" t="s">
        <v>13</v>
      </c>
      <c r="F460" t="s">
        <v>14</v>
      </c>
      <c r="G460" t="s">
        <v>15</v>
      </c>
      <c r="H460">
        <v>-317154221.01</v>
      </c>
      <c r="I460">
        <v>230.4981732034377</v>
      </c>
      <c r="J460">
        <v>1</v>
      </c>
      <c r="K460">
        <v>230.4981732034377</v>
      </c>
      <c r="L460">
        <v>7.2677E-07</v>
      </c>
      <c r="M460">
        <v>0</v>
      </c>
      <c r="N460">
        <v>-4148641340.529999</v>
      </c>
      <c r="O460">
        <v>4414407279.74</v>
      </c>
      <c r="P460">
        <v>265765939.210001</v>
      </c>
    </row>
    <row r="461" spans="1:16">
      <c r="A461" s="2">
        <v>44709.23639165509</v>
      </c>
      <c r="B461" t="s">
        <v>29</v>
      </c>
      <c r="C461">
        <v>1</v>
      </c>
      <c r="D461" t="s">
        <v>31</v>
      </c>
      <c r="E461" t="s">
        <v>13</v>
      </c>
      <c r="F461" t="s">
        <v>14</v>
      </c>
      <c r="G461" t="s">
        <v>15</v>
      </c>
      <c r="H461">
        <v>-360666937.36</v>
      </c>
      <c r="I461">
        <v>262.3815902600264</v>
      </c>
      <c r="J461">
        <v>1</v>
      </c>
      <c r="K461">
        <v>262.3815902600264</v>
      </c>
      <c r="L461">
        <v>7.274900000000001E-07</v>
      </c>
      <c r="M461">
        <v>0</v>
      </c>
      <c r="N461">
        <v>-4509308277.889998</v>
      </c>
      <c r="O461">
        <v>4414407279.74</v>
      </c>
      <c r="P461">
        <v>-94900998.14999866</v>
      </c>
    </row>
    <row r="462" spans="1:16">
      <c r="A462" s="2">
        <v>44709.23639165509</v>
      </c>
      <c r="B462" t="s">
        <v>29</v>
      </c>
      <c r="C462">
        <v>1</v>
      </c>
      <c r="D462" t="s">
        <v>31</v>
      </c>
      <c r="E462" t="s">
        <v>13</v>
      </c>
      <c r="F462" t="s">
        <v>14</v>
      </c>
      <c r="G462" t="s">
        <v>15</v>
      </c>
      <c r="H462">
        <v>-417629448.85</v>
      </c>
      <c r="I462">
        <v>304.1219409470585</v>
      </c>
      <c r="J462">
        <v>1</v>
      </c>
      <c r="K462">
        <v>304.1219409470585</v>
      </c>
      <c r="L462">
        <v>7.282099999999999E-07</v>
      </c>
      <c r="M462">
        <v>0</v>
      </c>
      <c r="N462">
        <v>-4926937726.739999</v>
      </c>
      <c r="O462">
        <v>4414407279.74</v>
      </c>
      <c r="P462">
        <v>-512530446.999999</v>
      </c>
    </row>
    <row r="463" spans="1:16">
      <c r="A463" s="2">
        <v>44709.23639165509</v>
      </c>
      <c r="B463" t="s">
        <v>29</v>
      </c>
      <c r="C463">
        <v>1</v>
      </c>
      <c r="D463" t="s">
        <v>31</v>
      </c>
      <c r="E463" t="s">
        <v>13</v>
      </c>
      <c r="F463" t="s">
        <v>14</v>
      </c>
      <c r="G463" t="s">
        <v>15</v>
      </c>
      <c r="H463">
        <v>-274761677.51</v>
      </c>
      <c r="I463">
        <v>200.2820295873643</v>
      </c>
      <c r="J463">
        <v>1</v>
      </c>
      <c r="K463">
        <v>200.2820295873643</v>
      </c>
      <c r="L463">
        <v>7.2893E-07</v>
      </c>
      <c r="M463">
        <v>0</v>
      </c>
      <c r="N463">
        <v>-5201699404.249999</v>
      </c>
      <c r="O463">
        <v>4414407279.74</v>
      </c>
      <c r="P463">
        <v>-787292124.5099993</v>
      </c>
    </row>
    <row r="464" spans="1:16">
      <c r="A464" s="2">
        <v>44709.23640221065</v>
      </c>
      <c r="B464" t="s">
        <v>30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12325972.07</v>
      </c>
      <c r="I464">
        <v>-8.920429246779701</v>
      </c>
      <c r="J464">
        <v>1</v>
      </c>
      <c r="K464">
        <v>8.920429246779701</v>
      </c>
      <c r="L464">
        <v>7.237100000000001E-07</v>
      </c>
      <c r="M464">
        <v>0</v>
      </c>
      <c r="N464">
        <v>-5201699404.249999</v>
      </c>
      <c r="O464">
        <v>4426733251.809999</v>
      </c>
      <c r="P464">
        <v>-774966152.4399996</v>
      </c>
    </row>
    <row r="465" spans="1:16">
      <c r="A465" s="2">
        <v>44709.23640221065</v>
      </c>
      <c r="B465" t="s">
        <v>30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12397104</v>
      </c>
      <c r="I465">
        <v>-8.96955268608</v>
      </c>
      <c r="J465">
        <v>1</v>
      </c>
      <c r="K465">
        <v>8.96955268608</v>
      </c>
      <c r="L465">
        <v>7.2352E-07</v>
      </c>
      <c r="M465">
        <v>0</v>
      </c>
      <c r="N465">
        <v>-5201699404.249999</v>
      </c>
      <c r="O465">
        <v>4439130355.809999</v>
      </c>
      <c r="P465">
        <v>-762569048.4399996</v>
      </c>
    </row>
    <row r="466" spans="1:16">
      <c r="A466" s="2">
        <v>44709.23640221065</v>
      </c>
      <c r="B466" t="s">
        <v>30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1030756666.00139</v>
      </c>
      <c r="I466">
        <v>-745.7833705519857</v>
      </c>
      <c r="J466">
        <v>1</v>
      </c>
      <c r="K466">
        <v>745.7833705519857</v>
      </c>
      <c r="L466">
        <v>7.2353E-07</v>
      </c>
      <c r="M466">
        <v>0</v>
      </c>
      <c r="N466">
        <v>-5201699404.249999</v>
      </c>
      <c r="O466">
        <v>5469887021.81139</v>
      </c>
      <c r="P466">
        <v>268187617.5613909</v>
      </c>
    </row>
    <row r="467" spans="1:16">
      <c r="A467" s="2">
        <v>44709.23640221065</v>
      </c>
      <c r="B467" t="s">
        <v>30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10751753.88</v>
      </c>
      <c r="I467">
        <v>-7.781044282956</v>
      </c>
      <c r="J467">
        <v>1</v>
      </c>
      <c r="K467">
        <v>7.781044282956</v>
      </c>
      <c r="L467">
        <v>7.236999999999999E-07</v>
      </c>
      <c r="M467">
        <v>0</v>
      </c>
      <c r="N467">
        <v>-5201699404.249999</v>
      </c>
      <c r="O467">
        <v>5480638775.69139</v>
      </c>
      <c r="P467">
        <v>278939371.441391</v>
      </c>
    </row>
    <row r="468" spans="1:16">
      <c r="A468" s="2">
        <v>44709.23640222222</v>
      </c>
      <c r="B468" t="s">
        <v>30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14879914.93</v>
      </c>
      <c r="I468">
        <v>-10.7732072084693</v>
      </c>
      <c r="J468">
        <v>1</v>
      </c>
      <c r="K468">
        <v>10.7732072084693</v>
      </c>
      <c r="L468">
        <v>7.240100000000001E-07</v>
      </c>
      <c r="M468">
        <v>0</v>
      </c>
      <c r="N468">
        <v>-5201699404.249999</v>
      </c>
      <c r="O468">
        <v>5495518690.62139</v>
      </c>
      <c r="P468">
        <v>293819286.3713913</v>
      </c>
    </row>
    <row r="469" spans="1:16">
      <c r="A469" s="2">
        <v>44709.23640222222</v>
      </c>
      <c r="B469" t="s">
        <v>30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151879159.41</v>
      </c>
      <c r="I469">
        <v>-109.9999999942866</v>
      </c>
      <c r="J469">
        <v>1</v>
      </c>
      <c r="K469">
        <v>109.9999999942866</v>
      </c>
      <c r="L469">
        <v>7.242599999999999E-07</v>
      </c>
      <c r="M469">
        <v>0</v>
      </c>
      <c r="N469">
        <v>-5201699404.249999</v>
      </c>
      <c r="O469">
        <v>5647397850.03139</v>
      </c>
      <c r="P469">
        <v>445698445.7813911</v>
      </c>
    </row>
    <row r="470" spans="1:16">
      <c r="A470" s="2">
        <v>44709.23640222222</v>
      </c>
      <c r="B470" t="s">
        <v>30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80000000</v>
      </c>
      <c r="I470">
        <v>-57.9424</v>
      </c>
      <c r="J470">
        <v>1</v>
      </c>
      <c r="K470">
        <v>57.9424</v>
      </c>
      <c r="L470">
        <v>7.2428E-07</v>
      </c>
      <c r="M470">
        <v>0</v>
      </c>
      <c r="N470">
        <v>-5201699404.249999</v>
      </c>
      <c r="O470">
        <v>5727397850.03139</v>
      </c>
      <c r="P470">
        <v>525698445.7813911</v>
      </c>
    </row>
    <row r="471" spans="1:16">
      <c r="A471" s="2">
        <v>44709.23640223379</v>
      </c>
      <c r="B471" t="s">
        <v>30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94515737.51000001</v>
      </c>
      <c r="I471">
        <v>-68.4700357243693</v>
      </c>
      <c r="J471">
        <v>1</v>
      </c>
      <c r="K471">
        <v>68.4700357243693</v>
      </c>
      <c r="L471">
        <v>7.244299999999999E-07</v>
      </c>
      <c r="M471">
        <v>0</v>
      </c>
      <c r="N471">
        <v>-5201699404.249999</v>
      </c>
      <c r="O471">
        <v>5821913587.54139</v>
      </c>
      <c r="P471">
        <v>620214183.2913914</v>
      </c>
    </row>
    <row r="472" spans="1:16">
      <c r="A472" s="2">
        <v>44709.23640223379</v>
      </c>
      <c r="B472" t="s">
        <v>30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30531640</v>
      </c>
      <c r="I472">
        <v>-22.1165093832</v>
      </c>
      <c r="J472">
        <v>1</v>
      </c>
      <c r="K472">
        <v>22.1165093832</v>
      </c>
      <c r="L472">
        <v>7.2438E-07</v>
      </c>
      <c r="M472">
        <v>0</v>
      </c>
      <c r="N472">
        <v>-5201699404.249999</v>
      </c>
      <c r="O472">
        <v>5852445227.54139</v>
      </c>
      <c r="P472">
        <v>650745823.2913914</v>
      </c>
    </row>
    <row r="473" spans="1:16">
      <c r="A473" s="2">
        <v>44709.23640223379</v>
      </c>
      <c r="B473" t="s">
        <v>30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78632488</v>
      </c>
      <c r="I473">
        <v>-57.01484439904</v>
      </c>
      <c r="J473">
        <v>1</v>
      </c>
      <c r="K473">
        <v>57.01484439904</v>
      </c>
      <c r="L473">
        <v>7.2508E-07</v>
      </c>
      <c r="M473">
        <v>0</v>
      </c>
      <c r="N473">
        <v>-5201699404.249999</v>
      </c>
      <c r="O473">
        <v>5931077715.54139</v>
      </c>
      <c r="P473">
        <v>729378311.2913914</v>
      </c>
    </row>
    <row r="474" spans="1:16">
      <c r="A474" s="2">
        <v>44709.23640223379</v>
      </c>
      <c r="B474" t="s">
        <v>30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91677743</v>
      </c>
      <c r="I474">
        <v>-66.42785902294</v>
      </c>
      <c r="J474">
        <v>1</v>
      </c>
      <c r="K474">
        <v>66.42785902294</v>
      </c>
      <c r="L474">
        <v>7.2458E-07</v>
      </c>
      <c r="M474">
        <v>0</v>
      </c>
      <c r="N474">
        <v>-5201699404.249999</v>
      </c>
      <c r="O474">
        <v>6022755458.54139</v>
      </c>
      <c r="P474">
        <v>821056054.2913914</v>
      </c>
    </row>
    <row r="475" spans="1:16">
      <c r="A475" s="2">
        <v>44709.23640224537</v>
      </c>
      <c r="B475" t="s">
        <v>30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13480597</v>
      </c>
      <c r="I475">
        <v>-9.7747808847</v>
      </c>
      <c r="J475">
        <v>1</v>
      </c>
      <c r="K475">
        <v>9.7747808847</v>
      </c>
      <c r="L475">
        <v>7.251000000000001E-07</v>
      </c>
      <c r="M475">
        <v>0</v>
      </c>
      <c r="N475">
        <v>-5201699404.249999</v>
      </c>
      <c r="O475">
        <v>6036236055.54139</v>
      </c>
      <c r="P475">
        <v>834536651.2913914</v>
      </c>
    </row>
    <row r="476" spans="1:16">
      <c r="A476" s="2">
        <v>44709.23640224537</v>
      </c>
      <c r="B476" t="s">
        <v>30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115795911</v>
      </c>
      <c r="I476">
        <v>-84.0215130216</v>
      </c>
      <c r="J476">
        <v>1</v>
      </c>
      <c r="K476">
        <v>84.0215130216</v>
      </c>
      <c r="L476">
        <v>7.256E-07</v>
      </c>
      <c r="M476">
        <v>0</v>
      </c>
      <c r="N476">
        <v>-5201699404.249999</v>
      </c>
      <c r="O476">
        <v>6152031966.54139</v>
      </c>
      <c r="P476">
        <v>950332562.2913914</v>
      </c>
    </row>
    <row r="477" spans="1:16">
      <c r="A477" s="2">
        <v>44709.23641451389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56772.86</v>
      </c>
      <c r="I477">
        <v>-0.0412812496918</v>
      </c>
      <c r="J477">
        <v>1</v>
      </c>
      <c r="K477">
        <v>0.0412812496918</v>
      </c>
      <c r="L477">
        <v>7.2713E-07</v>
      </c>
      <c r="M477">
        <v>0</v>
      </c>
      <c r="N477">
        <v>-5201642631.389999</v>
      </c>
      <c r="O477">
        <v>6152031966.54139</v>
      </c>
      <c r="P477">
        <v>950389335.151391</v>
      </c>
    </row>
    <row r="478" spans="1:16">
      <c r="A478" s="2">
        <v>44709.23647118056</v>
      </c>
      <c r="B478" t="s">
        <v>30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1849083</v>
      </c>
      <c r="I478">
        <v>-1.35535934817</v>
      </c>
      <c r="J478">
        <v>1</v>
      </c>
      <c r="K478">
        <v>1.35535934817</v>
      </c>
      <c r="L478">
        <v>7.329899999999999E-07</v>
      </c>
      <c r="M478">
        <v>0</v>
      </c>
      <c r="N478">
        <v>-5201642631.389999</v>
      </c>
      <c r="O478">
        <v>6153881049.54139</v>
      </c>
      <c r="P478">
        <v>952238418.151391</v>
      </c>
    </row>
    <row r="479" spans="1:16">
      <c r="A479" s="2">
        <v>44709.23649359954</v>
      </c>
      <c r="B479" t="s">
        <v>30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50973776</v>
      </c>
      <c r="I479">
        <v>-37.0095100648</v>
      </c>
      <c r="J479">
        <v>1</v>
      </c>
      <c r="K479">
        <v>37.0095100648</v>
      </c>
      <c r="L479">
        <v>7.260499999999999E-07</v>
      </c>
      <c r="M479">
        <v>0</v>
      </c>
      <c r="N479">
        <v>-5201642631.389999</v>
      </c>
      <c r="O479">
        <v>6204854825.54139</v>
      </c>
      <c r="P479">
        <v>1003212194.151391</v>
      </c>
    </row>
    <row r="480" spans="1:16">
      <c r="A480" s="2">
        <v>44709.23649361111</v>
      </c>
      <c r="B480" t="s">
        <v>30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141798487</v>
      </c>
      <c r="I480">
        <v>-103.02652669959</v>
      </c>
      <c r="J480">
        <v>1</v>
      </c>
      <c r="K480">
        <v>103.02652669959</v>
      </c>
      <c r="L480">
        <v>7.2657E-07</v>
      </c>
      <c r="M480">
        <v>0</v>
      </c>
      <c r="N480">
        <v>-5201642631.389999</v>
      </c>
      <c r="O480">
        <v>6346653312.54139</v>
      </c>
      <c r="P480">
        <v>1145010681.151391</v>
      </c>
    </row>
    <row r="481" spans="1:16">
      <c r="A481" s="2">
        <v>44709.23649361111</v>
      </c>
      <c r="B481" t="s">
        <v>30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169246483.69</v>
      </c>
      <c r="I481">
        <v>-124.2641532548718</v>
      </c>
      <c r="J481">
        <v>1</v>
      </c>
      <c r="K481">
        <v>124.2641532548718</v>
      </c>
      <c r="L481">
        <v>7.342200000000002E-07</v>
      </c>
      <c r="M481">
        <v>0</v>
      </c>
      <c r="N481">
        <v>-5201642631.389999</v>
      </c>
      <c r="O481">
        <v>6515899796.23139</v>
      </c>
      <c r="P481">
        <v>1314257164.841391</v>
      </c>
    </row>
    <row r="482" spans="1:16">
      <c r="A482" s="2">
        <v>44709.23649362269</v>
      </c>
      <c r="B482" t="s">
        <v>30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7061449</v>
      </c>
      <c r="I482">
        <v>-5.20266377973</v>
      </c>
      <c r="J482">
        <v>1</v>
      </c>
      <c r="K482">
        <v>5.20266377973</v>
      </c>
      <c r="L482">
        <v>7.3677E-07</v>
      </c>
      <c r="M482">
        <v>0</v>
      </c>
      <c r="N482">
        <v>-5201642631.389999</v>
      </c>
      <c r="O482">
        <v>6522961245.23139</v>
      </c>
      <c r="P482">
        <v>1321318613.841391</v>
      </c>
    </row>
    <row r="483" spans="1:16">
      <c r="A483" s="2">
        <v>44709.23649362269</v>
      </c>
      <c r="B483" t="s">
        <v>30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22635572.948</v>
      </c>
      <c r="I483">
        <v>-16.66227160275228</v>
      </c>
      <c r="J483">
        <v>1</v>
      </c>
      <c r="K483">
        <v>16.66227160275228</v>
      </c>
      <c r="L483">
        <v>7.361100000000001E-07</v>
      </c>
      <c r="M483">
        <v>0</v>
      </c>
      <c r="N483">
        <v>-5201642631.389999</v>
      </c>
      <c r="O483">
        <v>6545596818.17939</v>
      </c>
      <c r="P483">
        <v>1343954186.789391</v>
      </c>
    </row>
    <row r="484" spans="1:16">
      <c r="A484" s="2">
        <v>44709.23649362269</v>
      </c>
      <c r="B484" t="s">
        <v>30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80517244.8758195</v>
      </c>
      <c r="I484">
        <v>-59.18661636331739</v>
      </c>
      <c r="J484">
        <v>1</v>
      </c>
      <c r="K484">
        <v>59.18661636331739</v>
      </c>
      <c r="L484">
        <v>7.350799999999998E-07</v>
      </c>
      <c r="M484">
        <v>0</v>
      </c>
      <c r="N484">
        <v>-5201642631.389999</v>
      </c>
      <c r="O484">
        <v>6626114063.055209</v>
      </c>
      <c r="P484">
        <v>1424471431.66521</v>
      </c>
    </row>
    <row r="485" spans="1:16">
      <c r="A485" s="2">
        <v>44709.23649362269</v>
      </c>
      <c r="B485" t="s">
        <v>30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2867270.6796932</v>
      </c>
      <c r="I485">
        <v>-2.110626620028961</v>
      </c>
      <c r="J485">
        <v>1</v>
      </c>
      <c r="K485">
        <v>2.110626620028961</v>
      </c>
      <c r="L485">
        <v>7.3611E-07</v>
      </c>
      <c r="M485">
        <v>0</v>
      </c>
      <c r="N485">
        <v>-5201642631.389999</v>
      </c>
      <c r="O485">
        <v>6628981333.734902</v>
      </c>
      <c r="P485">
        <v>1427338702.344903</v>
      </c>
    </row>
    <row r="486" spans="1:16">
      <c r="A486" s="2">
        <v>44709.23649362269</v>
      </c>
      <c r="B486" t="s">
        <v>30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16888263.290305</v>
      </c>
      <c r="I486">
        <v>-12.41101580941224</v>
      </c>
      <c r="J486">
        <v>1</v>
      </c>
      <c r="K486">
        <v>12.41101580941224</v>
      </c>
      <c r="L486">
        <v>7.348899999999999E-07</v>
      </c>
      <c r="M486">
        <v>0</v>
      </c>
      <c r="N486">
        <v>-5201642631.389999</v>
      </c>
      <c r="O486">
        <v>6645869597.025208</v>
      </c>
      <c r="P486">
        <v>1444226965.635208</v>
      </c>
    </row>
    <row r="487" spans="1:16">
      <c r="A487" s="2">
        <v>44709.23650341435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56808.99</v>
      </c>
      <c r="I487">
        <v>-0.041493286296</v>
      </c>
      <c r="J487">
        <v>1</v>
      </c>
      <c r="K487">
        <v>0.041493286296</v>
      </c>
      <c r="L487">
        <v>7.304E-07</v>
      </c>
      <c r="M487">
        <v>0</v>
      </c>
      <c r="N487">
        <v>-5201585822.4</v>
      </c>
      <c r="O487">
        <v>6645869597.025208</v>
      </c>
      <c r="P487">
        <v>1444283774.625208</v>
      </c>
    </row>
    <row r="488" spans="1:16">
      <c r="A488" s="2">
        <v>44709.23651634259</v>
      </c>
      <c r="B488" t="s">
        <v>30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92205695</v>
      </c>
      <c r="I488">
        <v>-68.05794553644999</v>
      </c>
      <c r="J488">
        <v>1</v>
      </c>
      <c r="K488">
        <v>68.05794553644999</v>
      </c>
      <c r="L488">
        <v>7.381099999999999E-07</v>
      </c>
      <c r="M488">
        <v>0</v>
      </c>
      <c r="N488">
        <v>-5201585822.4</v>
      </c>
      <c r="O488">
        <v>6738075292.025208</v>
      </c>
      <c r="P488">
        <v>1536489469.625208</v>
      </c>
    </row>
    <row r="489" spans="1:16">
      <c r="A489" s="2">
        <v>44709.23651776621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56844.36</v>
      </c>
      <c r="I489">
        <v>-0.0417061384884</v>
      </c>
      <c r="J489">
        <v>1</v>
      </c>
      <c r="K489">
        <v>0.0417061384884</v>
      </c>
      <c r="L489">
        <v>7.3369E-07</v>
      </c>
      <c r="M489">
        <v>0</v>
      </c>
      <c r="N489">
        <v>-5201528978.04</v>
      </c>
      <c r="O489">
        <v>6738075292.025208</v>
      </c>
      <c r="P489">
        <v>1536546313.985208</v>
      </c>
    </row>
    <row r="490" spans="1:16">
      <c r="A490" s="2">
        <v>44709.23664542824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-56840.43</v>
      </c>
      <c r="I490">
        <v>0.0416805189147</v>
      </c>
      <c r="J490">
        <v>1</v>
      </c>
      <c r="K490">
        <v>0.0416805189147</v>
      </c>
      <c r="L490">
        <v>7.332900000000001E-07</v>
      </c>
      <c r="M490">
        <v>0</v>
      </c>
      <c r="N490">
        <v>-5201585818.47</v>
      </c>
      <c r="O490">
        <v>6738075292.025208</v>
      </c>
      <c r="P490">
        <v>1536489473.555207</v>
      </c>
    </row>
    <row r="491" spans="1:16">
      <c r="A491" s="2">
        <v>44709.23673549769</v>
      </c>
      <c r="B491" t="s">
        <v>29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-56805.02</v>
      </c>
      <c r="I491">
        <v>0.0414682326502</v>
      </c>
      <c r="J491">
        <v>1</v>
      </c>
      <c r="K491">
        <v>0.0414682326502</v>
      </c>
      <c r="L491">
        <v>7.300100000000001E-07</v>
      </c>
      <c r="M491">
        <v>0</v>
      </c>
      <c r="N491">
        <v>-5201642623.490001</v>
      </c>
      <c r="O491">
        <v>6738075292.025208</v>
      </c>
      <c r="P491">
        <v>1536432668.535207</v>
      </c>
    </row>
    <row r="492" spans="1:16">
      <c r="A492" s="2">
        <v>44709.23677456019</v>
      </c>
      <c r="B492" t="s">
        <v>29</v>
      </c>
      <c r="C492">
        <v>1</v>
      </c>
      <c r="D492" t="s">
        <v>31</v>
      </c>
      <c r="E492" t="s">
        <v>13</v>
      </c>
      <c r="F492" t="s">
        <v>14</v>
      </c>
      <c r="G492" t="s">
        <v>15</v>
      </c>
      <c r="H492">
        <v>-139410683.57</v>
      </c>
      <c r="I492">
        <v>101.8855098734631</v>
      </c>
      <c r="J492">
        <v>1</v>
      </c>
      <c r="K492">
        <v>101.8855098734631</v>
      </c>
      <c r="L492">
        <v>7.3083E-07</v>
      </c>
      <c r="M492">
        <v>0</v>
      </c>
      <c r="N492">
        <v>-5341053307.06</v>
      </c>
      <c r="O492">
        <v>6738075292.025208</v>
      </c>
      <c r="P492">
        <v>1397021984.965207</v>
      </c>
    </row>
    <row r="493" spans="1:16">
      <c r="A493" s="2">
        <v>44709.23678474537</v>
      </c>
      <c r="B493" t="s">
        <v>30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41253477</v>
      </c>
      <c r="I493">
        <v>-30.0077791698</v>
      </c>
      <c r="J493">
        <v>1</v>
      </c>
      <c r="K493">
        <v>30.0077791698</v>
      </c>
      <c r="L493">
        <v>7.274E-07</v>
      </c>
      <c r="M493">
        <v>0</v>
      </c>
      <c r="N493">
        <v>-5341053307.06</v>
      </c>
      <c r="O493">
        <v>6779328769.025208</v>
      </c>
      <c r="P493">
        <v>1438275461.965207</v>
      </c>
    </row>
    <row r="494" spans="1:16">
      <c r="A494" s="2">
        <v>44709.23678474537</v>
      </c>
      <c r="B494" t="s">
        <v>30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61903937</v>
      </c>
      <c r="I494">
        <v>-45.01159067144</v>
      </c>
      <c r="J494">
        <v>1</v>
      </c>
      <c r="K494">
        <v>45.01159067144</v>
      </c>
      <c r="L494">
        <v>7.271199999999999E-07</v>
      </c>
      <c r="M494">
        <v>0</v>
      </c>
      <c r="N494">
        <v>-5341053307.06</v>
      </c>
      <c r="O494">
        <v>6841232706.025208</v>
      </c>
      <c r="P494">
        <v>1500179398.965207</v>
      </c>
    </row>
    <row r="495" spans="1:16">
      <c r="A495" s="2">
        <v>44709.23685273148</v>
      </c>
      <c r="B495" t="s">
        <v>30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36196488</v>
      </c>
      <c r="I495">
        <v>-26.71698975768</v>
      </c>
      <c r="J495">
        <v>1</v>
      </c>
      <c r="K495">
        <v>26.71698975768</v>
      </c>
      <c r="L495">
        <v>7.3811E-07</v>
      </c>
      <c r="M495">
        <v>0</v>
      </c>
      <c r="N495">
        <v>-5341053307.06</v>
      </c>
      <c r="O495">
        <v>6877429194.025208</v>
      </c>
      <c r="P495">
        <v>1536375886.965207</v>
      </c>
    </row>
    <row r="496" spans="1:16">
      <c r="A496" s="2">
        <v>44709.23954425926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-56768.8</v>
      </c>
      <c r="I496">
        <v>0.041256157712</v>
      </c>
      <c r="J496">
        <v>1</v>
      </c>
      <c r="K496">
        <v>0.041256157712</v>
      </c>
      <c r="L496">
        <v>7.2674E-07</v>
      </c>
      <c r="M496">
        <v>0</v>
      </c>
      <c r="N496">
        <v>-5341110075.860001</v>
      </c>
      <c r="O496">
        <v>6877429194.025208</v>
      </c>
      <c r="P496">
        <v>1536319118.165207</v>
      </c>
    </row>
    <row r="497" spans="1:16">
      <c r="A497" s="2">
        <v>44709.24190189815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-73548.45</v>
      </c>
      <c r="I497">
        <v>0.0532998262305</v>
      </c>
      <c r="J497">
        <v>1</v>
      </c>
      <c r="K497">
        <v>0.0532998262305</v>
      </c>
      <c r="L497">
        <v>7.246900000000001E-07</v>
      </c>
      <c r="M497">
        <v>0</v>
      </c>
      <c r="N497">
        <v>-5341183624.31</v>
      </c>
      <c r="O497">
        <v>6877429194.025208</v>
      </c>
      <c r="P497">
        <v>1536245569.715207</v>
      </c>
    </row>
    <row r="498" spans="1:16">
      <c r="A498" s="2">
        <v>44709.24467332176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-56731.85</v>
      </c>
      <c r="I498">
        <v>0.0410449261565</v>
      </c>
      <c r="J498">
        <v>1</v>
      </c>
      <c r="K498">
        <v>0.0410449261565</v>
      </c>
      <c r="L498">
        <v>7.234900000000001E-07</v>
      </c>
      <c r="M498">
        <v>0</v>
      </c>
      <c r="N498">
        <v>-5341240356.160001</v>
      </c>
      <c r="O498">
        <v>6877429194.025208</v>
      </c>
      <c r="P498">
        <v>1536188837.865207</v>
      </c>
    </row>
    <row r="499" spans="1:16">
      <c r="A499" s="2">
        <v>44709.24485708334</v>
      </c>
      <c r="B499" t="s">
        <v>29</v>
      </c>
      <c r="C499">
        <v>1</v>
      </c>
      <c r="D499" t="s">
        <v>31</v>
      </c>
      <c r="E499" t="s">
        <v>13</v>
      </c>
      <c r="F499" t="s">
        <v>14</v>
      </c>
      <c r="G499" t="s">
        <v>15</v>
      </c>
      <c r="H499">
        <v>-70395299.90000001</v>
      </c>
      <c r="I499">
        <v>50.760642851892</v>
      </c>
      <c r="J499">
        <v>1</v>
      </c>
      <c r="K499">
        <v>50.760642851892</v>
      </c>
      <c r="L499">
        <v>7.210799999999999E-07</v>
      </c>
      <c r="M499">
        <v>0</v>
      </c>
      <c r="N499">
        <v>-5411635656.06</v>
      </c>
      <c r="O499">
        <v>6877429194.025208</v>
      </c>
      <c r="P499">
        <v>1465793537.965207</v>
      </c>
    </row>
    <row r="500" spans="1:16">
      <c r="A500" s="2">
        <v>44709.24485708334</v>
      </c>
      <c r="B500" t="s">
        <v>29</v>
      </c>
      <c r="C500">
        <v>1</v>
      </c>
      <c r="D500" t="s">
        <v>31</v>
      </c>
      <c r="E500" t="s">
        <v>13</v>
      </c>
      <c r="F500" t="s">
        <v>14</v>
      </c>
      <c r="G500" t="s">
        <v>15</v>
      </c>
      <c r="H500">
        <v>-322665980.15</v>
      </c>
      <c r="I500">
        <v>232.8648112144535</v>
      </c>
      <c r="J500">
        <v>1</v>
      </c>
      <c r="K500">
        <v>232.8648112144535</v>
      </c>
      <c r="L500">
        <v>7.216900000000001E-07</v>
      </c>
      <c r="M500">
        <v>0</v>
      </c>
      <c r="N500">
        <v>-5734301636.21</v>
      </c>
      <c r="O500">
        <v>6877429194.025208</v>
      </c>
      <c r="P500">
        <v>1143127557.815207</v>
      </c>
    </row>
    <row r="501" spans="1:16">
      <c r="A501" s="2">
        <v>44709.24485708334</v>
      </c>
      <c r="B501" t="s">
        <v>29</v>
      </c>
      <c r="C501">
        <v>1</v>
      </c>
      <c r="D501" t="s">
        <v>31</v>
      </c>
      <c r="E501" t="s">
        <v>13</v>
      </c>
      <c r="F501" t="s">
        <v>14</v>
      </c>
      <c r="G501" t="s">
        <v>15</v>
      </c>
      <c r="H501">
        <v>-260795127.2</v>
      </c>
      <c r="I501">
        <v>188.401007840552</v>
      </c>
      <c r="J501">
        <v>1</v>
      </c>
      <c r="K501">
        <v>188.401007840552</v>
      </c>
      <c r="L501">
        <v>7.224100000000001E-07</v>
      </c>
      <c r="M501">
        <v>0</v>
      </c>
      <c r="N501">
        <v>-5995096763.41</v>
      </c>
      <c r="O501">
        <v>6877429194.025208</v>
      </c>
      <c r="P501">
        <v>882332430.6152077</v>
      </c>
    </row>
    <row r="502" spans="1:16">
      <c r="A502" s="2">
        <v>44709.24486802083</v>
      </c>
      <c r="B502" t="s">
        <v>30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466720679.9817989</v>
      </c>
      <c r="I502">
        <v>-336.0388895868952</v>
      </c>
      <c r="J502">
        <v>1</v>
      </c>
      <c r="K502">
        <v>336.0388895868952</v>
      </c>
      <c r="L502">
        <v>7.2E-07</v>
      </c>
      <c r="M502">
        <v>0</v>
      </c>
      <c r="N502">
        <v>-5995096763.41</v>
      </c>
      <c r="O502">
        <v>7344149874.007007</v>
      </c>
      <c r="P502">
        <v>1349053110.597007</v>
      </c>
    </row>
    <row r="503" spans="1:16">
      <c r="A503" s="2">
        <v>44709.24488612269</v>
      </c>
      <c r="B503" t="s">
        <v>29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56735.99</v>
      </c>
      <c r="I503">
        <v>-0.0410700484412</v>
      </c>
      <c r="J503">
        <v>1</v>
      </c>
      <c r="K503">
        <v>0.0410700484412</v>
      </c>
      <c r="L503">
        <v>7.238799999999999E-07</v>
      </c>
      <c r="M503">
        <v>0</v>
      </c>
      <c r="N503">
        <v>-5995040027.42</v>
      </c>
      <c r="O503">
        <v>7344149874.007007</v>
      </c>
      <c r="P503">
        <v>1349109846.587007</v>
      </c>
    </row>
    <row r="504" spans="1:16">
      <c r="A504" s="2">
        <v>44709.24491340278</v>
      </c>
      <c r="B504" t="s">
        <v>30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34311888.44</v>
      </c>
      <c r="I504">
        <v>-24.85896317478</v>
      </c>
      <c r="J504">
        <v>1</v>
      </c>
      <c r="K504">
        <v>24.85896317478</v>
      </c>
      <c r="L504">
        <v>7.245000000000001E-07</v>
      </c>
      <c r="M504">
        <v>0</v>
      </c>
      <c r="N504">
        <v>-5995040027.42</v>
      </c>
      <c r="O504">
        <v>7378461762.447006</v>
      </c>
      <c r="P504">
        <v>1383421735.027006</v>
      </c>
    </row>
    <row r="505" spans="1:16">
      <c r="A505" s="2">
        <v>44709.24491341435</v>
      </c>
      <c r="B505" t="s">
        <v>30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17117490.56</v>
      </c>
      <c r="I505">
        <v>-12.4124059297728</v>
      </c>
      <c r="J505">
        <v>1</v>
      </c>
      <c r="K505">
        <v>12.4124059297728</v>
      </c>
      <c r="L505">
        <v>7.251300000000002E-07</v>
      </c>
      <c r="M505">
        <v>0</v>
      </c>
      <c r="N505">
        <v>-5995040027.42</v>
      </c>
      <c r="O505">
        <v>7395579253.007007</v>
      </c>
      <c r="P505">
        <v>1400539225.587007</v>
      </c>
    </row>
    <row r="506" spans="1:16">
      <c r="A506" s="2">
        <v>44709.24491341435</v>
      </c>
      <c r="B506" t="s">
        <v>30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74864822</v>
      </c>
      <c r="I506">
        <v>-54.25902839272</v>
      </c>
      <c r="J506">
        <v>1</v>
      </c>
      <c r="K506">
        <v>54.25902839272</v>
      </c>
      <c r="L506">
        <v>7.2476E-07</v>
      </c>
      <c r="M506">
        <v>0</v>
      </c>
      <c r="N506">
        <v>-5995040027.42</v>
      </c>
      <c r="O506">
        <v>7470444075.007007</v>
      </c>
      <c r="P506">
        <v>1475404047.587007</v>
      </c>
    </row>
    <row r="507" spans="1:16">
      <c r="A507" s="2">
        <v>44709.24491341435</v>
      </c>
      <c r="B507" t="s">
        <v>30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61028575</v>
      </c>
      <c r="I507">
        <v>-44.2274083025</v>
      </c>
      <c r="J507">
        <v>1</v>
      </c>
      <c r="K507">
        <v>44.2274083025</v>
      </c>
      <c r="L507">
        <v>7.247E-07</v>
      </c>
      <c r="M507">
        <v>0</v>
      </c>
      <c r="N507">
        <v>-5995040027.42</v>
      </c>
      <c r="O507">
        <v>7531472650.007007</v>
      </c>
      <c r="P507">
        <v>1536432622.587007</v>
      </c>
    </row>
    <row r="508" spans="1:16">
      <c r="A508" s="2">
        <v>44709.24589782408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-56731.78</v>
      </c>
      <c r="I508">
        <v>0.0410448755122</v>
      </c>
      <c r="J508">
        <v>1</v>
      </c>
      <c r="K508">
        <v>0.0410448755122</v>
      </c>
      <c r="L508">
        <v>7.2349E-07</v>
      </c>
      <c r="M508">
        <v>0</v>
      </c>
      <c r="N508">
        <v>-5995096759.2</v>
      </c>
      <c r="O508">
        <v>7531472650.007007</v>
      </c>
      <c r="P508">
        <v>1536375890.807007</v>
      </c>
    </row>
    <row r="509" spans="1:16">
      <c r="A509" s="2">
        <v>44709.25263085648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-56694.03</v>
      </c>
      <c r="I509">
        <v>0.0408338751075</v>
      </c>
      <c r="J509">
        <v>1</v>
      </c>
      <c r="K509">
        <v>0.0408338751075</v>
      </c>
      <c r="L509">
        <v>7.2025E-07</v>
      </c>
      <c r="M509">
        <v>0</v>
      </c>
      <c r="N509">
        <v>-5995153453.23</v>
      </c>
      <c r="O509">
        <v>7531472650.007007</v>
      </c>
      <c r="P509">
        <v>1536319196.777007</v>
      </c>
    </row>
    <row r="510" spans="1:16">
      <c r="A510" s="2">
        <v>44709.2536941088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56698.2</v>
      </c>
      <c r="I510">
        <v>-0.040858423866</v>
      </c>
      <c r="J510">
        <v>1</v>
      </c>
      <c r="K510">
        <v>0.040858423866</v>
      </c>
      <c r="L510">
        <v>7.2063E-07</v>
      </c>
      <c r="M510">
        <v>0</v>
      </c>
      <c r="N510">
        <v>-5995096755.03</v>
      </c>
      <c r="O510">
        <v>7531472650.007007</v>
      </c>
      <c r="P510">
        <v>1536375894.977007</v>
      </c>
    </row>
    <row r="511" spans="1:16">
      <c r="A511" s="2">
        <v>44709.25439284722</v>
      </c>
      <c r="B511" t="s">
        <v>29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56713.17</v>
      </c>
      <c r="I511">
        <v>-0.0409418045547</v>
      </c>
      <c r="J511">
        <v>1</v>
      </c>
      <c r="K511">
        <v>0.0409418045547</v>
      </c>
      <c r="L511">
        <v>7.2191E-07</v>
      </c>
      <c r="M511">
        <v>0</v>
      </c>
      <c r="N511">
        <v>-5995040041.86</v>
      </c>
      <c r="O511">
        <v>7531472650.007007</v>
      </c>
      <c r="P511">
        <v>1536432608.147007</v>
      </c>
    </row>
    <row r="512" spans="1:16">
      <c r="A512" s="2">
        <v>44709.25474530092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-56708.98</v>
      </c>
      <c r="I512">
        <v>0.0409166632496</v>
      </c>
      <c r="J512">
        <v>1</v>
      </c>
      <c r="K512">
        <v>0.0409166632496</v>
      </c>
      <c r="L512">
        <v>7.215199999999999E-07</v>
      </c>
      <c r="M512">
        <v>0</v>
      </c>
      <c r="N512">
        <v>-5995096750.839999</v>
      </c>
      <c r="O512">
        <v>7531472650.007007</v>
      </c>
      <c r="P512">
        <v>1536375899.167007</v>
      </c>
    </row>
    <row r="513" spans="1:16">
      <c r="A513" s="2">
        <v>44709.25502716435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56713.19</v>
      </c>
      <c r="I513">
        <v>-0.0409418189929</v>
      </c>
      <c r="J513">
        <v>1</v>
      </c>
      <c r="K513">
        <v>0.0409418189929</v>
      </c>
      <c r="L513">
        <v>7.2191E-07</v>
      </c>
      <c r="M513">
        <v>0</v>
      </c>
      <c r="N513">
        <v>-5995040037.65</v>
      </c>
      <c r="O513">
        <v>7531472650.007007</v>
      </c>
      <c r="P513">
        <v>1536432612.357007</v>
      </c>
    </row>
    <row r="514" spans="1:16">
      <c r="A514" s="2">
        <v>44709.25538517361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-56708.97</v>
      </c>
      <c r="I514">
        <v>0.0409166560344</v>
      </c>
      <c r="J514">
        <v>1</v>
      </c>
      <c r="K514">
        <v>0.0409166560344</v>
      </c>
      <c r="L514">
        <v>7.2152E-07</v>
      </c>
      <c r="M514">
        <v>0</v>
      </c>
      <c r="N514">
        <v>-5995096746.62</v>
      </c>
      <c r="O514">
        <v>7531472650.007007</v>
      </c>
      <c r="P514">
        <v>1536375903.387007</v>
      </c>
    </row>
    <row r="515" spans="1:16">
      <c r="A515" s="2">
        <v>44709.25777839121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56713.19</v>
      </c>
      <c r="I515">
        <v>-0.0409418189929</v>
      </c>
      <c r="J515">
        <v>1</v>
      </c>
      <c r="K515">
        <v>0.0409418189929</v>
      </c>
      <c r="L515">
        <v>7.2191E-07</v>
      </c>
      <c r="M515">
        <v>0</v>
      </c>
      <c r="N515">
        <v>-5995040033.43</v>
      </c>
      <c r="O515">
        <v>7531472650.007007</v>
      </c>
      <c r="P515">
        <v>1536432616.577006</v>
      </c>
    </row>
    <row r="516" spans="1:16">
      <c r="A516" s="2">
        <v>44709.25778979166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-56708.97</v>
      </c>
      <c r="I516">
        <v>0.0409166560344</v>
      </c>
      <c r="J516">
        <v>1</v>
      </c>
      <c r="K516">
        <v>0.0409166560344</v>
      </c>
      <c r="L516">
        <v>7.2152E-07</v>
      </c>
      <c r="M516">
        <v>0</v>
      </c>
      <c r="N516">
        <v>-5995096742.400001</v>
      </c>
      <c r="O516">
        <v>7531472650.007007</v>
      </c>
      <c r="P516">
        <v>1536375907.607006</v>
      </c>
    </row>
    <row r="517" spans="1:16">
      <c r="A517" s="2">
        <v>44709.25779587963</v>
      </c>
      <c r="B517" t="s">
        <v>29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56713.18</v>
      </c>
      <c r="I517">
        <v>-0.0409418117738</v>
      </c>
      <c r="J517">
        <v>1</v>
      </c>
      <c r="K517">
        <v>0.0409418117738</v>
      </c>
      <c r="L517">
        <v>7.2191E-07</v>
      </c>
      <c r="M517">
        <v>0</v>
      </c>
      <c r="N517">
        <v>-5995040029.22</v>
      </c>
      <c r="O517">
        <v>7531472650.007007</v>
      </c>
      <c r="P517">
        <v>1536432620.787006</v>
      </c>
    </row>
    <row r="518" spans="1:16">
      <c r="A518" s="2">
        <v>44709.25780328704</v>
      </c>
      <c r="B518" t="s">
        <v>29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-56708.97</v>
      </c>
      <c r="I518">
        <v>0.0409166560344</v>
      </c>
      <c r="J518">
        <v>1</v>
      </c>
      <c r="K518">
        <v>0.0409166560344</v>
      </c>
      <c r="L518">
        <v>7.2152E-07</v>
      </c>
      <c r="M518">
        <v>0</v>
      </c>
      <c r="N518">
        <v>-5995096738.190001</v>
      </c>
      <c r="O518">
        <v>7531472650.007007</v>
      </c>
      <c r="P518">
        <v>1536375911.817006</v>
      </c>
    </row>
    <row r="519" spans="1:16">
      <c r="A519" s="2">
        <v>44709.2581834838</v>
      </c>
      <c r="B519" t="s">
        <v>29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56713.18</v>
      </c>
      <c r="I519">
        <v>-0.0409418117738</v>
      </c>
      <c r="J519">
        <v>1</v>
      </c>
      <c r="K519">
        <v>0.0409418117738</v>
      </c>
      <c r="L519">
        <v>7.2191E-07</v>
      </c>
      <c r="M519">
        <v>0</v>
      </c>
      <c r="N519">
        <v>-5995040025.01</v>
      </c>
      <c r="O519">
        <v>7531472650.007007</v>
      </c>
      <c r="P519">
        <v>1536432624.997006</v>
      </c>
    </row>
    <row r="520" spans="1:16">
      <c r="A520" s="2">
        <v>44709.26431935185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-56708.97</v>
      </c>
      <c r="I520">
        <v>0.0409166560344</v>
      </c>
      <c r="J520">
        <v>1</v>
      </c>
      <c r="K520">
        <v>0.0409166560344</v>
      </c>
      <c r="L520">
        <v>7.2152E-07</v>
      </c>
      <c r="M520">
        <v>0</v>
      </c>
      <c r="N520">
        <v>-5995096733.98</v>
      </c>
      <c r="O520">
        <v>7531472650.007007</v>
      </c>
      <c r="P520">
        <v>1536375916.027006</v>
      </c>
    </row>
    <row r="521" spans="1:16">
      <c r="A521" s="2">
        <v>44709.26654850694</v>
      </c>
      <c r="B521" t="s">
        <v>29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56713.18</v>
      </c>
      <c r="I521">
        <v>-0.0409418117738</v>
      </c>
      <c r="J521">
        <v>1</v>
      </c>
      <c r="K521">
        <v>0.0409418117738</v>
      </c>
      <c r="L521">
        <v>7.2191E-07</v>
      </c>
      <c r="M521">
        <v>0</v>
      </c>
      <c r="N521">
        <v>-5995040020.8</v>
      </c>
      <c r="O521">
        <v>7531472650.007007</v>
      </c>
      <c r="P521">
        <v>1536432629.207006</v>
      </c>
    </row>
    <row r="522" spans="1:16">
      <c r="A522" s="2">
        <v>44709.26813034722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-56708.97</v>
      </c>
      <c r="I522">
        <v>0.0409166560344</v>
      </c>
      <c r="J522">
        <v>1</v>
      </c>
      <c r="K522">
        <v>0.0409166560344</v>
      </c>
      <c r="L522">
        <v>7.2152E-07</v>
      </c>
      <c r="M522">
        <v>0</v>
      </c>
      <c r="N522">
        <v>-5995096729.77</v>
      </c>
      <c r="O522">
        <v>7531472650.007007</v>
      </c>
      <c r="P522">
        <v>1536375920.237006</v>
      </c>
    </row>
    <row r="523" spans="1:16">
      <c r="A523" s="2">
        <v>44709.27113857639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56713.19</v>
      </c>
      <c r="I523">
        <v>-0.0409418189929</v>
      </c>
      <c r="J523">
        <v>1</v>
      </c>
      <c r="K523">
        <v>0.0409418189929</v>
      </c>
      <c r="L523">
        <v>7.2191E-07</v>
      </c>
      <c r="M523">
        <v>0</v>
      </c>
      <c r="N523">
        <v>-5995040016.580001</v>
      </c>
      <c r="O523">
        <v>7531472650.007007</v>
      </c>
      <c r="P523">
        <v>1536432633.427006</v>
      </c>
    </row>
    <row r="524" spans="1:16">
      <c r="A524" s="2">
        <v>44709.27593828704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56757.19</v>
      </c>
      <c r="I524">
        <v>-0.0411903954987</v>
      </c>
      <c r="J524">
        <v>1</v>
      </c>
      <c r="K524">
        <v>0.0411903954987</v>
      </c>
      <c r="L524">
        <v>7.2573E-07</v>
      </c>
      <c r="M524">
        <v>0</v>
      </c>
      <c r="N524">
        <v>-5994983259.390001</v>
      </c>
      <c r="O524">
        <v>7531472650.007007</v>
      </c>
      <c r="P524">
        <v>1536489390.617005</v>
      </c>
    </row>
    <row r="525" spans="1:16">
      <c r="A525" s="2">
        <v>44709.27754706018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56793.56</v>
      </c>
      <c r="I525">
        <v>-0.04140250524</v>
      </c>
      <c r="J525">
        <v>1</v>
      </c>
      <c r="K525">
        <v>0.04140250524</v>
      </c>
      <c r="L525">
        <v>7.29E-07</v>
      </c>
      <c r="M525">
        <v>0</v>
      </c>
      <c r="N525">
        <v>-5994926465.830001</v>
      </c>
      <c r="O525">
        <v>7531472650.007007</v>
      </c>
      <c r="P525">
        <v>1536546184.177006</v>
      </c>
    </row>
    <row r="526" spans="1:16">
      <c r="A526" s="2">
        <v>44709.28064704861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56829.35</v>
      </c>
      <c r="I526">
        <v>-0.041614996418</v>
      </c>
      <c r="J526">
        <v>1</v>
      </c>
      <c r="K526">
        <v>0.041614996418</v>
      </c>
      <c r="L526">
        <v>7.322799999999999E-07</v>
      </c>
      <c r="M526">
        <v>0</v>
      </c>
      <c r="N526">
        <v>-5994869636.48</v>
      </c>
      <c r="O526">
        <v>7531472650.007007</v>
      </c>
      <c r="P526">
        <v>1536603013.527006</v>
      </c>
    </row>
    <row r="527" spans="1:16">
      <c r="A527" s="2">
        <v>44709.28066716435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56864.18</v>
      </c>
      <c r="I527">
        <v>-0.0418275848826</v>
      </c>
      <c r="J527">
        <v>1</v>
      </c>
      <c r="K527">
        <v>0.0418275848826</v>
      </c>
      <c r="L527">
        <v>7.3557E-07</v>
      </c>
      <c r="M527">
        <v>0</v>
      </c>
      <c r="N527">
        <v>-5994812772.3</v>
      </c>
      <c r="O527">
        <v>7531472650.007007</v>
      </c>
      <c r="P527">
        <v>1536659877.707006</v>
      </c>
    </row>
    <row r="528" spans="1:16">
      <c r="A528" s="2">
        <v>44709.2806950926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56898.24</v>
      </c>
      <c r="I528">
        <v>-0.0420409715712</v>
      </c>
      <c r="J528">
        <v>1</v>
      </c>
      <c r="K528">
        <v>0.0420409715712</v>
      </c>
      <c r="L528">
        <v>7.3888E-07</v>
      </c>
      <c r="M528">
        <v>0</v>
      </c>
      <c r="N528">
        <v>-5994755874.06</v>
      </c>
      <c r="O528">
        <v>7531472650.007007</v>
      </c>
      <c r="P528">
        <v>1536716775.947006</v>
      </c>
    </row>
    <row r="529" spans="1:16">
      <c r="A529" s="2">
        <v>44709.28304864583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-56894.51</v>
      </c>
      <c r="I529">
        <v>0.0420154577448</v>
      </c>
      <c r="J529">
        <v>1</v>
      </c>
      <c r="K529">
        <v>0.0420154577448</v>
      </c>
      <c r="L529">
        <v>7.3848E-07</v>
      </c>
      <c r="M529">
        <v>0</v>
      </c>
      <c r="N529">
        <v>-5994812768.570001</v>
      </c>
      <c r="O529">
        <v>7531472650.007007</v>
      </c>
      <c r="P529">
        <v>1536659881.437006</v>
      </c>
    </row>
    <row r="530" spans="1:16">
      <c r="A530" s="2">
        <v>44709.28479461806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56898.28</v>
      </c>
      <c r="I530">
        <v>-0.0420410011264</v>
      </c>
      <c r="J530">
        <v>1</v>
      </c>
      <c r="K530">
        <v>0.0420410011264</v>
      </c>
      <c r="L530">
        <v>7.388800000000001E-07</v>
      </c>
      <c r="M530">
        <v>0</v>
      </c>
      <c r="N530">
        <v>-5994755870.290001</v>
      </c>
      <c r="O530">
        <v>7531472650.007007</v>
      </c>
      <c r="P530">
        <v>1536716779.717006</v>
      </c>
    </row>
    <row r="531" spans="1:16">
      <c r="A531" s="2">
        <v>44709.28531792824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-56894.5</v>
      </c>
      <c r="I531">
        <v>0.04201545036</v>
      </c>
      <c r="J531">
        <v>1</v>
      </c>
      <c r="K531">
        <v>0.04201545036</v>
      </c>
      <c r="L531">
        <v>7.3848E-07</v>
      </c>
      <c r="M531">
        <v>0</v>
      </c>
      <c r="N531">
        <v>-5994812764.790001</v>
      </c>
      <c r="O531">
        <v>7531472650.007007</v>
      </c>
      <c r="P531">
        <v>1536659885.217006</v>
      </c>
    </row>
    <row r="532" spans="1:16">
      <c r="A532" s="2">
        <v>44709.28611055556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56898.28</v>
      </c>
      <c r="I532">
        <v>-0.0420410011264</v>
      </c>
      <c r="J532">
        <v>1</v>
      </c>
      <c r="K532">
        <v>0.0420410011264</v>
      </c>
      <c r="L532">
        <v>7.388800000000001E-07</v>
      </c>
      <c r="M532">
        <v>0</v>
      </c>
      <c r="N532">
        <v>-5994755866.510001</v>
      </c>
      <c r="O532">
        <v>7531472650.007007</v>
      </c>
      <c r="P532">
        <v>1536716783.497005</v>
      </c>
    </row>
    <row r="533" spans="1:16">
      <c r="A533" s="2">
        <v>44709.28949435185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-56894.51</v>
      </c>
      <c r="I533">
        <v>0.0420154577448</v>
      </c>
      <c r="J533">
        <v>1</v>
      </c>
      <c r="K533">
        <v>0.0420154577448</v>
      </c>
      <c r="L533">
        <v>7.3848E-07</v>
      </c>
      <c r="M533">
        <v>0</v>
      </c>
      <c r="N533">
        <v>-5994812761.020001</v>
      </c>
      <c r="O533">
        <v>7531472650.007007</v>
      </c>
      <c r="P533">
        <v>1536659888.987005</v>
      </c>
    </row>
    <row r="534" spans="1:16">
      <c r="A534" s="2">
        <v>44709.28981212963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56898.28</v>
      </c>
      <c r="I534">
        <v>-0.0420410011264</v>
      </c>
      <c r="J534">
        <v>1</v>
      </c>
      <c r="K534">
        <v>0.0420410011264</v>
      </c>
      <c r="L534">
        <v>7.388800000000001E-07</v>
      </c>
      <c r="M534">
        <v>0</v>
      </c>
      <c r="N534">
        <v>-5994755862.740002</v>
      </c>
      <c r="O534">
        <v>7531472650.007007</v>
      </c>
      <c r="P534">
        <v>1536716787.267005</v>
      </c>
    </row>
    <row r="535" spans="1:16">
      <c r="A535" s="2">
        <v>44709.29009050926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-56894.5</v>
      </c>
      <c r="I535">
        <v>0.04201545036</v>
      </c>
      <c r="J535">
        <v>1</v>
      </c>
      <c r="K535">
        <v>0.04201545036</v>
      </c>
      <c r="L535">
        <v>7.3848E-07</v>
      </c>
      <c r="M535">
        <v>0</v>
      </c>
      <c r="N535">
        <v>-5994812757.240002</v>
      </c>
      <c r="O535">
        <v>7531472650.007007</v>
      </c>
      <c r="P535">
        <v>1536659892.767005</v>
      </c>
    </row>
    <row r="536" spans="1:16">
      <c r="A536" s="2">
        <v>44709.29044365741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56898.28</v>
      </c>
      <c r="I536">
        <v>-0.0420410011264</v>
      </c>
      <c r="J536">
        <v>1</v>
      </c>
      <c r="K536">
        <v>0.0420410011264</v>
      </c>
      <c r="L536">
        <v>7.388800000000001E-07</v>
      </c>
      <c r="M536">
        <v>0</v>
      </c>
      <c r="N536">
        <v>-5994755858.960002</v>
      </c>
      <c r="O536">
        <v>7531472650.007007</v>
      </c>
      <c r="P536">
        <v>1536716791.047005</v>
      </c>
    </row>
    <row r="537" spans="1:16">
      <c r="A537" s="2">
        <v>44709.29139284722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-56894.51</v>
      </c>
      <c r="I537">
        <v>0.0420154577448</v>
      </c>
      <c r="J537">
        <v>1</v>
      </c>
      <c r="K537">
        <v>0.0420154577448</v>
      </c>
      <c r="L537">
        <v>7.3848E-07</v>
      </c>
      <c r="M537">
        <v>0</v>
      </c>
      <c r="N537">
        <v>-5994812753.470002</v>
      </c>
      <c r="O537">
        <v>7531472650.007007</v>
      </c>
      <c r="P537">
        <v>1536659896.537004</v>
      </c>
    </row>
    <row r="538" spans="1:16">
      <c r="A538" s="2">
        <v>44709.29209912037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56898.29</v>
      </c>
      <c r="I538">
        <v>-0.0420410085152</v>
      </c>
      <c r="J538">
        <v>1</v>
      </c>
      <c r="K538">
        <v>0.0420410085152</v>
      </c>
      <c r="L538">
        <v>7.3888E-07</v>
      </c>
      <c r="M538">
        <v>0</v>
      </c>
      <c r="N538">
        <v>-5994755855.180002</v>
      </c>
      <c r="O538">
        <v>7531472650.007007</v>
      </c>
      <c r="P538">
        <v>1536716794.827004</v>
      </c>
    </row>
    <row r="539" spans="1:16">
      <c r="A539" s="2">
        <v>44709.29340834491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-56894.51</v>
      </c>
      <c r="I539">
        <v>0.0420154577448</v>
      </c>
      <c r="J539">
        <v>1</v>
      </c>
      <c r="K539">
        <v>0.0420154577448</v>
      </c>
      <c r="L539">
        <v>7.3848E-07</v>
      </c>
      <c r="M539">
        <v>0</v>
      </c>
      <c r="N539">
        <v>-5994812749.690002</v>
      </c>
      <c r="O539">
        <v>7531472650.007007</v>
      </c>
      <c r="P539">
        <v>1536659900.317004</v>
      </c>
    </row>
    <row r="540" spans="1:16">
      <c r="A540" s="2">
        <v>44709.29392539352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56898.28</v>
      </c>
      <c r="I540">
        <v>-0.0420410011264</v>
      </c>
      <c r="J540">
        <v>1</v>
      </c>
      <c r="K540">
        <v>0.0420410011264</v>
      </c>
      <c r="L540">
        <v>7.388800000000001E-07</v>
      </c>
      <c r="M540">
        <v>0</v>
      </c>
      <c r="N540">
        <v>-5994755851.410003</v>
      </c>
      <c r="O540">
        <v>7531472650.007007</v>
      </c>
      <c r="P540">
        <v>1536716798.597004</v>
      </c>
    </row>
    <row r="541" spans="1:16">
      <c r="A541" s="2">
        <v>44709.29575783565</v>
      </c>
      <c r="B541" t="s">
        <v>29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56931.59</v>
      </c>
      <c r="I541">
        <v>-0.0422551954139</v>
      </c>
      <c r="J541">
        <v>1</v>
      </c>
      <c r="K541">
        <v>0.0422551954139</v>
      </c>
      <c r="L541">
        <v>7.4221E-07</v>
      </c>
      <c r="M541">
        <v>0</v>
      </c>
      <c r="N541">
        <v>-5994698919.820003</v>
      </c>
      <c r="O541">
        <v>7531472650.007007</v>
      </c>
      <c r="P541">
        <v>1536773730.187004</v>
      </c>
    </row>
    <row r="542" spans="1:16">
      <c r="A542" s="2">
        <v>44709.30124753472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-56927.91</v>
      </c>
      <c r="I542">
        <v>0.0422296929171</v>
      </c>
      <c r="J542">
        <v>1</v>
      </c>
      <c r="K542">
        <v>0.0422296929171</v>
      </c>
      <c r="L542">
        <v>7.418099999999999E-07</v>
      </c>
      <c r="M542">
        <v>0</v>
      </c>
      <c r="N542">
        <v>-5994755847.730002</v>
      </c>
      <c r="O542">
        <v>7531472650.007007</v>
      </c>
      <c r="P542">
        <v>1536716802.277004</v>
      </c>
    </row>
    <row r="543" spans="1:16">
      <c r="A543" s="2">
        <v>44709.30478372685</v>
      </c>
      <c r="B543" t="s">
        <v>29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-56894.55</v>
      </c>
      <c r="I543">
        <v>0.0420160562295</v>
      </c>
      <c r="J543">
        <v>1</v>
      </c>
      <c r="K543">
        <v>0.0420160562295</v>
      </c>
      <c r="L543">
        <v>7.384899999999999E-07</v>
      </c>
      <c r="M543">
        <v>0</v>
      </c>
      <c r="N543">
        <v>-5994812742.280003</v>
      </c>
      <c r="O543">
        <v>7531472650.007007</v>
      </c>
      <c r="P543">
        <v>1536659907.727004</v>
      </c>
    </row>
    <row r="544" spans="1:16">
      <c r="A544" s="2">
        <v>44709.30479395833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56898.28</v>
      </c>
      <c r="I544">
        <v>-0.0420410011264</v>
      </c>
      <c r="J544">
        <v>1</v>
      </c>
      <c r="K544">
        <v>0.0420410011264</v>
      </c>
      <c r="L544">
        <v>7.388800000000001E-07</v>
      </c>
      <c r="M544">
        <v>0</v>
      </c>
      <c r="N544">
        <v>-5994755844.000003</v>
      </c>
      <c r="O544">
        <v>7531472650.007007</v>
      </c>
      <c r="P544">
        <v>1536716806.007004</v>
      </c>
    </row>
    <row r="545" spans="1:16">
      <c r="A545" s="2">
        <v>44709.30518145833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-56894.64</v>
      </c>
      <c r="I545">
        <v>0.0420161226936</v>
      </c>
      <c r="J545">
        <v>1</v>
      </c>
      <c r="K545">
        <v>0.0420161226936</v>
      </c>
      <c r="L545">
        <v>7.3849E-07</v>
      </c>
      <c r="M545">
        <v>0</v>
      </c>
      <c r="N545">
        <v>-5994812738.640003</v>
      </c>
      <c r="O545">
        <v>7531472650.007007</v>
      </c>
      <c r="P545">
        <v>1536659911.367003</v>
      </c>
    </row>
    <row r="546" spans="1:16">
      <c r="A546" s="2">
        <v>44709.30741674769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-190.77</v>
      </c>
      <c r="I546">
        <v>0.00014040672</v>
      </c>
      <c r="J546">
        <v>1</v>
      </c>
      <c r="K546">
        <v>0.00014040672</v>
      </c>
      <c r="L546">
        <v>7.36E-07</v>
      </c>
      <c r="M546">
        <v>0</v>
      </c>
      <c r="N546">
        <v>-5994812929.410004</v>
      </c>
      <c r="O546">
        <v>7531472650.007007</v>
      </c>
      <c r="P546">
        <v>1536659720.597003</v>
      </c>
    </row>
    <row r="547" spans="1:16">
      <c r="A547" s="2">
        <v>44709.32508265047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11761805.11</v>
      </c>
      <c r="I547">
        <v>-8.6291659370026</v>
      </c>
      <c r="J547">
        <v>1</v>
      </c>
      <c r="K547">
        <v>8.6291659370026</v>
      </c>
      <c r="L547">
        <v>7.3366E-07</v>
      </c>
      <c r="M547">
        <v>0</v>
      </c>
      <c r="N547">
        <v>-5983051124.300004</v>
      </c>
      <c r="O547">
        <v>7531472650.007007</v>
      </c>
      <c r="P547">
        <v>1548421525.707003</v>
      </c>
    </row>
    <row r="548" spans="1:16">
      <c r="A548" s="2">
        <v>44709.32533284722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56864.18</v>
      </c>
      <c r="I548">
        <v>-0.0418275848826</v>
      </c>
      <c r="J548">
        <v>1</v>
      </c>
      <c r="K548">
        <v>0.0418275848826</v>
      </c>
      <c r="L548">
        <v>7.3557E-07</v>
      </c>
      <c r="M548">
        <v>0</v>
      </c>
      <c r="N548">
        <v>-5982994260.120004</v>
      </c>
      <c r="O548">
        <v>7531472650.007007</v>
      </c>
      <c r="P548">
        <v>1548478389.887003</v>
      </c>
    </row>
    <row r="549" spans="1:16">
      <c r="A549" s="2">
        <v>44709.34324618056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-98053.49000000001</v>
      </c>
      <c r="I549">
        <v>0.07214971901180001</v>
      </c>
      <c r="J549">
        <v>1</v>
      </c>
      <c r="K549">
        <v>0.07214971901180001</v>
      </c>
      <c r="L549">
        <v>7.3582E-07</v>
      </c>
      <c r="M549">
        <v>0</v>
      </c>
      <c r="N549">
        <v>-5983092313.610003</v>
      </c>
      <c r="O549">
        <v>7531472650.007007</v>
      </c>
      <c r="P549">
        <v>1548380336.397003</v>
      </c>
    </row>
    <row r="550" spans="1:16">
      <c r="A550" s="2">
        <v>44709.34970494213</v>
      </c>
      <c r="B550" t="s">
        <v>29</v>
      </c>
      <c r="C550">
        <v>1</v>
      </c>
      <c r="D550" t="s">
        <v>31</v>
      </c>
      <c r="E550" t="s">
        <v>13</v>
      </c>
      <c r="F550" t="s">
        <v>14</v>
      </c>
      <c r="G550" t="s">
        <v>15</v>
      </c>
      <c r="H550">
        <v>-15390.15</v>
      </c>
      <c r="I550">
        <v>0.0113774761905</v>
      </c>
      <c r="J550">
        <v>1</v>
      </c>
      <c r="K550">
        <v>0.0113774761905</v>
      </c>
      <c r="L550">
        <v>7.392700000000001E-07</v>
      </c>
      <c r="M550">
        <v>0</v>
      </c>
      <c r="N550">
        <v>-5983107703.760003</v>
      </c>
      <c r="O550">
        <v>7531472650.007007</v>
      </c>
      <c r="P550">
        <v>1548364946.247004</v>
      </c>
    </row>
    <row r="551" spans="1:16">
      <c r="A551" s="2">
        <v>44709.35010694445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-56886.78</v>
      </c>
      <c r="I551">
        <v>0.0419665153416</v>
      </c>
      <c r="J551">
        <v>1</v>
      </c>
      <c r="K551">
        <v>0.0419665153416</v>
      </c>
      <c r="L551">
        <v>7.377200000000001E-07</v>
      </c>
      <c r="M551">
        <v>0</v>
      </c>
      <c r="N551">
        <v>-5983164590.540003</v>
      </c>
      <c r="O551">
        <v>7531472650.007007</v>
      </c>
      <c r="P551">
        <v>1548308059.467004</v>
      </c>
    </row>
    <row r="552" spans="1:16">
      <c r="A552" s="2">
        <v>44709.35329965278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-56852.4</v>
      </c>
      <c r="I552">
        <v>0.041753539608</v>
      </c>
      <c r="J552">
        <v>1</v>
      </c>
      <c r="K552">
        <v>0.041753539608</v>
      </c>
      <c r="L552">
        <v>7.344199999999999E-07</v>
      </c>
      <c r="M552">
        <v>0</v>
      </c>
      <c r="N552">
        <v>-5983221442.940002</v>
      </c>
      <c r="O552">
        <v>7531472650.007007</v>
      </c>
      <c r="P552">
        <v>1548251207.067004</v>
      </c>
    </row>
    <row r="553" spans="1:16">
      <c r="A553" s="2">
        <v>44709.35329965278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-93176.64</v>
      </c>
      <c r="I553">
        <v>0.06853980461759999</v>
      </c>
      <c r="J553">
        <v>1</v>
      </c>
      <c r="K553">
        <v>0.06853980461759999</v>
      </c>
      <c r="L553">
        <v>7.355899999999999E-07</v>
      </c>
      <c r="M553">
        <v>0</v>
      </c>
      <c r="N553">
        <v>-5983314619.580003</v>
      </c>
      <c r="O553">
        <v>7531472650.007007</v>
      </c>
      <c r="P553">
        <v>1548158030.427004</v>
      </c>
    </row>
    <row r="554" spans="1:16">
      <c r="A554" s="2">
        <v>44709.35340980324</v>
      </c>
      <c r="B554" t="s">
        <v>29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56856.22</v>
      </c>
      <c r="I554">
        <v>-0.0417785190182</v>
      </c>
      <c r="J554">
        <v>1</v>
      </c>
      <c r="K554">
        <v>0.0417785190182</v>
      </c>
      <c r="L554">
        <v>7.348099999999999E-07</v>
      </c>
      <c r="M554">
        <v>0</v>
      </c>
      <c r="N554">
        <v>-5983257763.360003</v>
      </c>
      <c r="O554">
        <v>7531472650.007007</v>
      </c>
      <c r="P554">
        <v>1548214886.647004</v>
      </c>
    </row>
    <row r="555" spans="1:16">
      <c r="A555" s="2">
        <v>44709.36053396991</v>
      </c>
      <c r="B555" t="s">
        <v>29</v>
      </c>
      <c r="C555">
        <v>1</v>
      </c>
      <c r="D555" t="s">
        <v>31</v>
      </c>
      <c r="E555" t="s">
        <v>13</v>
      </c>
      <c r="F555" t="s">
        <v>14</v>
      </c>
      <c r="G555" t="s">
        <v>15</v>
      </c>
      <c r="H555">
        <v>-8063241.8</v>
      </c>
      <c r="I555">
        <v>5.936642407668</v>
      </c>
      <c r="J555">
        <v>1</v>
      </c>
      <c r="K555">
        <v>5.936642407668</v>
      </c>
      <c r="L555">
        <v>7.3626E-07</v>
      </c>
      <c r="M555">
        <v>0</v>
      </c>
      <c r="N555">
        <v>-5991321005.160003</v>
      </c>
      <c r="O555">
        <v>7531472650.007007</v>
      </c>
      <c r="P555">
        <v>1540151644.847004</v>
      </c>
    </row>
    <row r="556" spans="1:16">
      <c r="A556" s="2">
        <v>44709.36066672454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-56852.44</v>
      </c>
      <c r="I556">
        <v>0.0417535689848</v>
      </c>
      <c r="J556">
        <v>1</v>
      </c>
      <c r="K556">
        <v>0.0417535689848</v>
      </c>
      <c r="L556">
        <v>7.3442E-07</v>
      </c>
      <c r="M556">
        <v>0</v>
      </c>
      <c r="N556">
        <v>-5991377857.600002</v>
      </c>
      <c r="O556">
        <v>7531472650.007007</v>
      </c>
      <c r="P556">
        <v>1540094792.407004</v>
      </c>
    </row>
    <row r="557" spans="1:16">
      <c r="A557" s="2">
        <v>44709.36402017361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-56817.21</v>
      </c>
      <c r="I557">
        <v>0.0415407667473</v>
      </c>
      <c r="J557">
        <v>1</v>
      </c>
      <c r="K557">
        <v>0.0415407667473</v>
      </c>
      <c r="L557">
        <v>7.3113E-07</v>
      </c>
      <c r="M557">
        <v>0</v>
      </c>
      <c r="N557">
        <v>-5991434674.810002</v>
      </c>
      <c r="O557">
        <v>7531472650.007007</v>
      </c>
      <c r="P557">
        <v>1540037975.197004</v>
      </c>
    </row>
    <row r="558" spans="1:16">
      <c r="A558" s="2">
        <v>44709.37323590278</v>
      </c>
      <c r="B558" t="s">
        <v>29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-56781.35</v>
      </c>
      <c r="I558">
        <v>0.041328873411</v>
      </c>
      <c r="J558">
        <v>1</v>
      </c>
      <c r="K558">
        <v>0.041328873411</v>
      </c>
      <c r="L558">
        <v>7.2786E-07</v>
      </c>
      <c r="M558">
        <v>0</v>
      </c>
      <c r="N558">
        <v>-5991491456.160003</v>
      </c>
      <c r="O558">
        <v>7531472650.007007</v>
      </c>
      <c r="P558">
        <v>1539981193.847004</v>
      </c>
    </row>
    <row r="559" spans="1:16">
      <c r="A559" s="2">
        <v>44709.37465039352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-56744.6</v>
      </c>
      <c r="I559">
        <v>0.04111713716</v>
      </c>
      <c r="J559">
        <v>1</v>
      </c>
      <c r="K559">
        <v>0.04111713716</v>
      </c>
      <c r="L559">
        <v>7.246E-07</v>
      </c>
      <c r="M559">
        <v>0</v>
      </c>
      <c r="N559">
        <v>-5991548200.760003</v>
      </c>
      <c r="O559">
        <v>7531472650.007007</v>
      </c>
      <c r="P559">
        <v>1539924449.247004</v>
      </c>
    </row>
    <row r="560" spans="1:16">
      <c r="A560" s="2">
        <v>44709.38989142361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-56707.08</v>
      </c>
      <c r="I560">
        <v>0.040905652158</v>
      </c>
      <c r="J560">
        <v>1</v>
      </c>
      <c r="K560">
        <v>0.040905652158</v>
      </c>
      <c r="L560">
        <v>7.2135E-07</v>
      </c>
      <c r="M560">
        <v>0</v>
      </c>
      <c r="N560">
        <v>-5991604907.840003</v>
      </c>
      <c r="O560">
        <v>7531472650.007007</v>
      </c>
      <c r="P560">
        <v>1539867742.167004</v>
      </c>
    </row>
    <row r="561" spans="1:16">
      <c r="A561" s="2">
        <v>44709.39131091435</v>
      </c>
      <c r="B561" t="s">
        <v>29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56711.28</v>
      </c>
      <c r="I561">
        <v>-0.0409307992272</v>
      </c>
      <c r="J561">
        <v>1</v>
      </c>
      <c r="K561">
        <v>0.0409307992272</v>
      </c>
      <c r="L561">
        <v>7.217399999999999E-07</v>
      </c>
      <c r="M561">
        <v>0</v>
      </c>
      <c r="N561">
        <v>-5991548196.560003</v>
      </c>
      <c r="O561">
        <v>7531472650.007007</v>
      </c>
      <c r="P561">
        <v>1539924453.447003</v>
      </c>
    </row>
    <row r="562" spans="1:16">
      <c r="A562" s="2">
        <v>44709.39222495371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-56707.07</v>
      </c>
      <c r="I562">
        <v>0.0409056449445</v>
      </c>
      <c r="J562">
        <v>1</v>
      </c>
      <c r="K562">
        <v>0.0409056449445</v>
      </c>
      <c r="L562">
        <v>7.2135E-07</v>
      </c>
      <c r="M562">
        <v>0</v>
      </c>
      <c r="N562">
        <v>-5991604903.630003</v>
      </c>
      <c r="O562">
        <v>7531472650.007007</v>
      </c>
      <c r="P562">
        <v>1539867746.377004</v>
      </c>
    </row>
    <row r="563" spans="1:16">
      <c r="A563" s="2">
        <v>44709.53011855324</v>
      </c>
      <c r="B563" t="s">
        <v>30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9787073.199999999</v>
      </c>
      <c r="I563">
        <v>-6.781365149548001</v>
      </c>
      <c r="J563">
        <v>1</v>
      </c>
      <c r="K563">
        <v>6.781365149548001</v>
      </c>
      <c r="L563">
        <v>6.928900000000001E-07</v>
      </c>
      <c r="M563">
        <v>0</v>
      </c>
      <c r="N563">
        <v>-5991604903.630003</v>
      </c>
      <c r="O563">
        <v>7541259723.207006</v>
      </c>
      <c r="P563">
        <v>1549654819.577003</v>
      </c>
    </row>
    <row r="564" spans="1:16">
      <c r="A564" s="2">
        <v>44709.53011855324</v>
      </c>
      <c r="B564" t="s">
        <v>30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2908244.331625</v>
      </c>
      <c r="I564">
        <v>-2.017943494384639</v>
      </c>
      <c r="J564">
        <v>1</v>
      </c>
      <c r="K564">
        <v>2.017943494384639</v>
      </c>
      <c r="L564">
        <v>6.9387E-07</v>
      </c>
      <c r="M564">
        <v>0</v>
      </c>
      <c r="N564">
        <v>-5991604903.630003</v>
      </c>
      <c r="O564">
        <v>7544167967.538631</v>
      </c>
      <c r="P564">
        <v>1552563063.908628</v>
      </c>
    </row>
    <row r="565" spans="1:16">
      <c r="A565" s="2">
        <v>44709.53011855324</v>
      </c>
      <c r="B565" t="s">
        <v>30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144295012</v>
      </c>
      <c r="I565">
        <v>-100.0253023184</v>
      </c>
      <c r="J565">
        <v>1</v>
      </c>
      <c r="K565">
        <v>100.0253023184</v>
      </c>
      <c r="L565">
        <v>6.932E-07</v>
      </c>
      <c r="M565">
        <v>0</v>
      </c>
      <c r="N565">
        <v>-5991604903.630003</v>
      </c>
      <c r="O565">
        <v>7688462979.538631</v>
      </c>
      <c r="P565">
        <v>1696858075.908628</v>
      </c>
    </row>
    <row r="566" spans="1:16">
      <c r="A566" s="2">
        <v>44709.53011856481</v>
      </c>
      <c r="B566" t="s">
        <v>30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13912003.36</v>
      </c>
      <c r="I566">
        <v>-9.6531217714032</v>
      </c>
      <c r="J566">
        <v>1</v>
      </c>
      <c r="K566">
        <v>9.6531217714032</v>
      </c>
      <c r="L566">
        <v>6.9387E-07</v>
      </c>
      <c r="M566">
        <v>0</v>
      </c>
      <c r="N566">
        <v>-5991604903.630003</v>
      </c>
      <c r="O566">
        <v>7702374982.898631</v>
      </c>
      <c r="P566">
        <v>1710770079.268628</v>
      </c>
    </row>
    <row r="567" spans="1:16">
      <c r="A567" s="2">
        <v>44709.53011856481</v>
      </c>
      <c r="B567" t="s">
        <v>30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129097667.108375</v>
      </c>
      <c r="I567">
        <v>-89.59894487989658</v>
      </c>
      <c r="J567">
        <v>1</v>
      </c>
      <c r="K567">
        <v>89.59894487989658</v>
      </c>
      <c r="L567">
        <v>6.9404E-07</v>
      </c>
      <c r="M567">
        <v>0</v>
      </c>
      <c r="N567">
        <v>-5991604903.630003</v>
      </c>
      <c r="O567">
        <v>7831472650.007006</v>
      </c>
      <c r="P567">
        <v>1839867746.377003</v>
      </c>
    </row>
    <row r="568" spans="1:16">
      <c r="A568" s="2">
        <v>44709.53040456019</v>
      </c>
      <c r="B568" t="s">
        <v>30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100819282</v>
      </c>
      <c r="I568">
        <v>-70.01798315618001</v>
      </c>
      <c r="J568">
        <v>1</v>
      </c>
      <c r="K568">
        <v>70.01798315618001</v>
      </c>
      <c r="L568">
        <v>6.944900000000001E-07</v>
      </c>
      <c r="M568">
        <v>0</v>
      </c>
      <c r="N568">
        <v>-5991604903.630003</v>
      </c>
      <c r="O568">
        <v>7932291932.007006</v>
      </c>
      <c r="P568">
        <v>1940687028.377003</v>
      </c>
    </row>
    <row r="569" spans="1:16">
      <c r="A569" s="2">
        <v>44709.53040456019</v>
      </c>
      <c r="B569" t="s">
        <v>30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155404429</v>
      </c>
      <c r="I569">
        <v>-108.02783477506</v>
      </c>
      <c r="J569">
        <v>1</v>
      </c>
      <c r="K569">
        <v>108.02783477506</v>
      </c>
      <c r="L569">
        <v>6.9514E-07</v>
      </c>
      <c r="M569">
        <v>0</v>
      </c>
      <c r="N569">
        <v>-5991604903.630003</v>
      </c>
      <c r="O569">
        <v>8087696361.007006</v>
      </c>
      <c r="P569">
        <v>2096091457.377003</v>
      </c>
    </row>
    <row r="570" spans="1:16">
      <c r="A570" s="2">
        <v>44709.53040456019</v>
      </c>
      <c r="B570" t="s">
        <v>30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15604236.58710324</v>
      </c>
      <c r="I570">
        <v>-10.87662102830857</v>
      </c>
      <c r="J570">
        <v>1</v>
      </c>
      <c r="K570">
        <v>10.87662102830857</v>
      </c>
      <c r="L570">
        <v>6.9703E-07</v>
      </c>
      <c r="M570">
        <v>0</v>
      </c>
      <c r="N570">
        <v>-5991604903.630003</v>
      </c>
      <c r="O570">
        <v>8103300597.594109</v>
      </c>
      <c r="P570">
        <v>2111695693.964106</v>
      </c>
    </row>
    <row r="571" spans="1:16">
      <c r="A571" s="2">
        <v>44709.53040457176</v>
      </c>
      <c r="B571" t="s">
        <v>30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21107435.41289676</v>
      </c>
      <c r="I571">
        <v>-14.72729091064046</v>
      </c>
      <c r="J571">
        <v>1</v>
      </c>
      <c r="K571">
        <v>14.72729091064046</v>
      </c>
      <c r="L571">
        <v>6.9773E-07</v>
      </c>
      <c r="M571">
        <v>0</v>
      </c>
      <c r="N571">
        <v>-5991604903.630003</v>
      </c>
      <c r="O571">
        <v>8124408033.007006</v>
      </c>
      <c r="P571">
        <v>2132803129.377003</v>
      </c>
    </row>
    <row r="572" spans="1:16">
      <c r="A572" s="2">
        <v>44709.53040457176</v>
      </c>
      <c r="B572" t="s">
        <v>30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3764392</v>
      </c>
      <c r="I572">
        <v>-2.6260398592</v>
      </c>
      <c r="J572">
        <v>1</v>
      </c>
      <c r="K572">
        <v>2.6260398592</v>
      </c>
      <c r="L572">
        <v>6.976E-07</v>
      </c>
      <c r="M572">
        <v>0</v>
      </c>
      <c r="N572">
        <v>-5991604903.630003</v>
      </c>
      <c r="O572">
        <v>8128172425.007006</v>
      </c>
      <c r="P572">
        <v>2136567521.377003</v>
      </c>
    </row>
    <row r="573" spans="1:16">
      <c r="A573" s="2">
        <v>44709.53040457176</v>
      </c>
      <c r="B573" t="s">
        <v>30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3300225</v>
      </c>
      <c r="I573">
        <v>-2.30223696</v>
      </c>
      <c r="J573">
        <v>1</v>
      </c>
      <c r="K573">
        <v>2.30223696</v>
      </c>
      <c r="L573">
        <v>6.976E-07</v>
      </c>
      <c r="M573">
        <v>0</v>
      </c>
      <c r="N573">
        <v>-5991604903.630003</v>
      </c>
      <c r="O573">
        <v>8131472650.007006</v>
      </c>
      <c r="P573">
        <v>2139867746.377003</v>
      </c>
    </row>
    <row r="574" spans="1:16">
      <c r="A574" s="2">
        <v>44709.53059693287</v>
      </c>
      <c r="B574" t="s">
        <v>29</v>
      </c>
      <c r="C574">
        <v>1</v>
      </c>
      <c r="D574" t="s">
        <v>32</v>
      </c>
      <c r="E574" t="s">
        <v>13</v>
      </c>
      <c r="F574" t="s">
        <v>14</v>
      </c>
      <c r="G574" t="s">
        <v>15</v>
      </c>
      <c r="H574">
        <v>5554343.73</v>
      </c>
      <c r="I574">
        <v>-3.8304420665199</v>
      </c>
      <c r="J574">
        <v>1</v>
      </c>
      <c r="K574">
        <v>3.8304420665199</v>
      </c>
      <c r="L574">
        <v>6.896299999999999E-07</v>
      </c>
      <c r="M574">
        <v>0</v>
      </c>
      <c r="N574">
        <v>-5986050559.900003</v>
      </c>
      <c r="O574">
        <v>8131472650.007006</v>
      </c>
      <c r="P574">
        <v>2145422090.107002</v>
      </c>
    </row>
    <row r="575" spans="1:16">
      <c r="A575" s="2">
        <v>44709.53062092593</v>
      </c>
      <c r="B575" t="s">
        <v>30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13480597</v>
      </c>
      <c r="I575">
        <v>-9.379799392600001</v>
      </c>
      <c r="J575">
        <v>1</v>
      </c>
      <c r="K575">
        <v>9.379799392600001</v>
      </c>
      <c r="L575">
        <v>6.958000000000001E-07</v>
      </c>
      <c r="M575">
        <v>0</v>
      </c>
      <c r="N575">
        <v>-5986050559.900003</v>
      </c>
      <c r="O575">
        <v>8144953247.007006</v>
      </c>
      <c r="P575">
        <v>2158902687.107002</v>
      </c>
    </row>
    <row r="576" spans="1:16">
      <c r="A576" s="2">
        <v>44709.5306209375</v>
      </c>
      <c r="B576" t="s">
        <v>30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119311476</v>
      </c>
      <c r="I576">
        <v>-83.02169745984</v>
      </c>
      <c r="J576">
        <v>1</v>
      </c>
      <c r="K576">
        <v>83.02169745984</v>
      </c>
      <c r="L576">
        <v>6.9584E-07</v>
      </c>
      <c r="M576">
        <v>0</v>
      </c>
      <c r="N576">
        <v>-5986050559.900003</v>
      </c>
      <c r="O576">
        <v>8264264723.007006</v>
      </c>
      <c r="P576">
        <v>2278214163.107002</v>
      </c>
    </row>
    <row r="577" spans="1:16">
      <c r="A577" s="2">
        <v>44709.5306209375</v>
      </c>
      <c r="B577" t="s">
        <v>30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167207927</v>
      </c>
      <c r="I577">
        <v>-116.48707442382</v>
      </c>
      <c r="J577">
        <v>1</v>
      </c>
      <c r="K577">
        <v>116.48707442382</v>
      </c>
      <c r="L577">
        <v>6.966600000000001E-07</v>
      </c>
      <c r="M577">
        <v>0</v>
      </c>
      <c r="N577">
        <v>-5986050559.900003</v>
      </c>
      <c r="O577">
        <v>8431472650.007006</v>
      </c>
      <c r="P577">
        <v>2445422090.107002</v>
      </c>
    </row>
    <row r="578" spans="1:16">
      <c r="A578" s="2">
        <v>44709.53073490741</v>
      </c>
      <c r="B578" t="s">
        <v>30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203633672</v>
      </c>
      <c r="I578">
        <v>-142.03652255672</v>
      </c>
      <c r="J578">
        <v>1</v>
      </c>
      <c r="K578">
        <v>142.03652255672</v>
      </c>
      <c r="L578">
        <v>6.975100000000001E-07</v>
      </c>
      <c r="M578">
        <v>0</v>
      </c>
      <c r="N578">
        <v>-5986050559.900003</v>
      </c>
      <c r="O578">
        <v>8635106322.007006</v>
      </c>
      <c r="P578">
        <v>2649055762.107002</v>
      </c>
    </row>
    <row r="579" spans="1:16">
      <c r="A579" s="2">
        <v>44709.53073491898</v>
      </c>
      <c r="B579" t="s">
        <v>30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41392342.62343573</v>
      </c>
      <c r="I579">
        <v>-28.88067921864981</v>
      </c>
      <c r="J579">
        <v>1</v>
      </c>
      <c r="K579">
        <v>28.88067921864981</v>
      </c>
      <c r="L579">
        <v>6.9773E-07</v>
      </c>
      <c r="M579">
        <v>0</v>
      </c>
      <c r="N579">
        <v>-5986050559.900003</v>
      </c>
      <c r="O579">
        <v>8676498664.630442</v>
      </c>
      <c r="P579">
        <v>2690448104.730438</v>
      </c>
    </row>
    <row r="580" spans="1:16">
      <c r="A580" s="2">
        <v>44709.53073491898</v>
      </c>
      <c r="B580" t="s">
        <v>30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54973985.37656427</v>
      </c>
      <c r="I580">
        <v>-38.35699881679018</v>
      </c>
      <c r="J580">
        <v>1</v>
      </c>
      <c r="K580">
        <v>38.35699881679018</v>
      </c>
      <c r="L580">
        <v>6.977299999999999E-07</v>
      </c>
      <c r="M580">
        <v>0</v>
      </c>
      <c r="N580">
        <v>-5986050559.900003</v>
      </c>
      <c r="O580">
        <v>8731472650.007006</v>
      </c>
      <c r="P580">
        <v>2745422090.107002</v>
      </c>
    </row>
    <row r="581" spans="1:16">
      <c r="A581" s="2">
        <v>44709.53077195602</v>
      </c>
      <c r="B581" t="s">
        <v>29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-56857.62</v>
      </c>
      <c r="I581">
        <v>0.0417852335142</v>
      </c>
      <c r="J581">
        <v>1</v>
      </c>
      <c r="K581">
        <v>0.0417852335142</v>
      </c>
      <c r="L581">
        <v>7.3491E-07</v>
      </c>
      <c r="M581">
        <v>0</v>
      </c>
      <c r="N581">
        <v>-5986107417.520003</v>
      </c>
      <c r="O581">
        <v>8731472650.007006</v>
      </c>
      <c r="P581">
        <v>2745365232.487002</v>
      </c>
    </row>
    <row r="582" spans="1:16">
      <c r="A582" s="2">
        <v>44709.53077517361</v>
      </c>
      <c r="B582" t="s">
        <v>29</v>
      </c>
      <c r="C582">
        <v>1</v>
      </c>
      <c r="D582" t="s">
        <v>31</v>
      </c>
      <c r="E582" t="s">
        <v>13</v>
      </c>
      <c r="F582" t="s">
        <v>14</v>
      </c>
      <c r="G582" t="s">
        <v>15</v>
      </c>
      <c r="H582">
        <v>-56857.62</v>
      </c>
      <c r="I582">
        <v>0.0398697002964</v>
      </c>
      <c r="J582">
        <v>1</v>
      </c>
      <c r="K582">
        <v>0.0398697002964</v>
      </c>
      <c r="L582">
        <v>7.0122E-07</v>
      </c>
      <c r="M582">
        <v>0</v>
      </c>
      <c r="N582">
        <v>-5986164275.140003</v>
      </c>
      <c r="O582">
        <v>8731472650.007006</v>
      </c>
      <c r="P582">
        <v>2745308374.867002</v>
      </c>
    </row>
    <row r="583" spans="1:16">
      <c r="A583" s="2">
        <v>44709.53078650463</v>
      </c>
      <c r="B583" t="s">
        <v>29</v>
      </c>
      <c r="C583">
        <v>1</v>
      </c>
      <c r="D583" t="s">
        <v>31</v>
      </c>
      <c r="E583" t="s">
        <v>13</v>
      </c>
      <c r="F583" t="s">
        <v>14</v>
      </c>
      <c r="G583" t="s">
        <v>15</v>
      </c>
      <c r="H583">
        <v>-56822.56</v>
      </c>
      <c r="I583">
        <v>0.0398451155232</v>
      </c>
      <c r="J583">
        <v>1</v>
      </c>
      <c r="K583">
        <v>0.0398451155232</v>
      </c>
      <c r="L583">
        <v>7.0122E-07</v>
      </c>
      <c r="M583">
        <v>0</v>
      </c>
      <c r="N583">
        <v>-5986221097.700004</v>
      </c>
      <c r="O583">
        <v>8731472650.007006</v>
      </c>
      <c r="P583">
        <v>2745251552.307002</v>
      </c>
    </row>
    <row r="584" spans="1:16">
      <c r="A584" s="2">
        <v>44709.53080122685</v>
      </c>
      <c r="B584" t="s">
        <v>29</v>
      </c>
      <c r="C584">
        <v>1</v>
      </c>
      <c r="D584" t="s">
        <v>31</v>
      </c>
      <c r="E584" t="s">
        <v>13</v>
      </c>
      <c r="F584" t="s">
        <v>14</v>
      </c>
      <c r="G584" t="s">
        <v>15</v>
      </c>
      <c r="H584">
        <v>-56750</v>
      </c>
      <c r="I584">
        <v>0.039794235</v>
      </c>
      <c r="J584">
        <v>1</v>
      </c>
      <c r="K584">
        <v>0.039794235</v>
      </c>
      <c r="L584">
        <v>7.0122E-07</v>
      </c>
      <c r="M584">
        <v>0</v>
      </c>
      <c r="N584">
        <v>-5986277847.700004</v>
      </c>
      <c r="O584">
        <v>8731472650.007006</v>
      </c>
      <c r="P584">
        <v>2745194802.307002</v>
      </c>
    </row>
    <row r="585" spans="1:16">
      <c r="A585" s="2">
        <v>44709.53081256944</v>
      </c>
      <c r="B585" t="s">
        <v>29</v>
      </c>
      <c r="C585">
        <v>1</v>
      </c>
      <c r="D585" t="s">
        <v>31</v>
      </c>
      <c r="E585" t="s">
        <v>13</v>
      </c>
      <c r="F585" t="s">
        <v>14</v>
      </c>
      <c r="G585" t="s">
        <v>15</v>
      </c>
      <c r="H585">
        <v>-56712.58</v>
      </c>
      <c r="I585">
        <v>0.0397679953476</v>
      </c>
      <c r="J585">
        <v>1</v>
      </c>
      <c r="K585">
        <v>0.0397679953476</v>
      </c>
      <c r="L585">
        <v>7.0122E-07</v>
      </c>
      <c r="M585">
        <v>0</v>
      </c>
      <c r="N585">
        <v>-5986334560.280004</v>
      </c>
      <c r="O585">
        <v>8731472650.007006</v>
      </c>
      <c r="P585">
        <v>2745138089.727002</v>
      </c>
    </row>
    <row r="586" spans="1:16">
      <c r="A586" s="2">
        <v>44709.53093423611</v>
      </c>
      <c r="B586" t="s">
        <v>29</v>
      </c>
      <c r="C586">
        <v>1</v>
      </c>
      <c r="D586" t="s">
        <v>31</v>
      </c>
      <c r="E586" t="s">
        <v>13</v>
      </c>
      <c r="F586" t="s">
        <v>14</v>
      </c>
      <c r="G586" t="s">
        <v>15</v>
      </c>
      <c r="H586">
        <v>-56674.46</v>
      </c>
      <c r="I586">
        <v>0.0397412648412</v>
      </c>
      <c r="J586">
        <v>1</v>
      </c>
      <c r="K586">
        <v>0.0397412648412</v>
      </c>
      <c r="L586">
        <v>7.0122E-07</v>
      </c>
      <c r="M586">
        <v>0</v>
      </c>
      <c r="N586">
        <v>-5986391234.740004</v>
      </c>
      <c r="O586">
        <v>8731472650.007006</v>
      </c>
      <c r="P586">
        <v>2745081415.267002</v>
      </c>
    </row>
    <row r="587" spans="1:16">
      <c r="A587" s="2">
        <v>44709.5309512963</v>
      </c>
      <c r="B587" t="s">
        <v>29</v>
      </c>
      <c r="C587">
        <v>1</v>
      </c>
      <c r="D587" t="s">
        <v>31</v>
      </c>
      <c r="E587" t="s">
        <v>13</v>
      </c>
      <c r="F587" t="s">
        <v>14</v>
      </c>
      <c r="G587" t="s">
        <v>15</v>
      </c>
      <c r="H587">
        <v>-56635.49</v>
      </c>
      <c r="I587">
        <v>0.0397139382978</v>
      </c>
      <c r="J587">
        <v>1</v>
      </c>
      <c r="K587">
        <v>0.0397139382978</v>
      </c>
      <c r="L587">
        <v>7.0122E-07</v>
      </c>
      <c r="M587">
        <v>0</v>
      </c>
      <c r="N587">
        <v>-5986447870.230003</v>
      </c>
      <c r="O587">
        <v>8731472650.007006</v>
      </c>
      <c r="P587">
        <v>2745024779.777002</v>
      </c>
    </row>
    <row r="588" spans="1:16">
      <c r="A588" s="2">
        <v>44709.53096334491</v>
      </c>
      <c r="B588" t="s">
        <v>29</v>
      </c>
      <c r="C588">
        <v>1</v>
      </c>
      <c r="D588" t="s">
        <v>31</v>
      </c>
      <c r="E588" t="s">
        <v>13</v>
      </c>
      <c r="F588" t="s">
        <v>14</v>
      </c>
      <c r="G588" t="s">
        <v>15</v>
      </c>
      <c r="H588">
        <v>-56595.65</v>
      </c>
      <c r="I588">
        <v>0.039686001693</v>
      </c>
      <c r="J588">
        <v>1</v>
      </c>
      <c r="K588">
        <v>0.039686001693</v>
      </c>
      <c r="L588">
        <v>7.012200000000001E-07</v>
      </c>
      <c r="M588">
        <v>0</v>
      </c>
      <c r="N588">
        <v>-5986504465.880003</v>
      </c>
      <c r="O588">
        <v>8731472650.007006</v>
      </c>
      <c r="P588">
        <v>2744968184.127003</v>
      </c>
    </row>
    <row r="589" spans="1:16">
      <c r="A589" s="2">
        <v>44709.53097216435</v>
      </c>
      <c r="B589" t="s">
        <v>29</v>
      </c>
      <c r="C589">
        <v>1</v>
      </c>
      <c r="D589" t="s">
        <v>31</v>
      </c>
      <c r="E589" t="s">
        <v>13</v>
      </c>
      <c r="F589" t="s">
        <v>14</v>
      </c>
      <c r="G589" t="s">
        <v>15</v>
      </c>
      <c r="H589">
        <v>-56555.19</v>
      </c>
      <c r="I589">
        <v>0.0396576303318</v>
      </c>
      <c r="J589">
        <v>1</v>
      </c>
      <c r="K589">
        <v>0.0396576303318</v>
      </c>
      <c r="L589">
        <v>7.012200000000001E-07</v>
      </c>
      <c r="M589">
        <v>0</v>
      </c>
      <c r="N589">
        <v>-5986561021.070003</v>
      </c>
      <c r="O589">
        <v>8731472650.007006</v>
      </c>
      <c r="P589">
        <v>2744911628.937003</v>
      </c>
    </row>
    <row r="590" spans="1:16">
      <c r="A590" s="2">
        <v>44709.53098140046</v>
      </c>
      <c r="B590" t="s">
        <v>29</v>
      </c>
      <c r="C590">
        <v>1</v>
      </c>
      <c r="D590" t="s">
        <v>31</v>
      </c>
      <c r="E590" t="s">
        <v>13</v>
      </c>
      <c r="F590" t="s">
        <v>14</v>
      </c>
      <c r="G590" t="s">
        <v>15</v>
      </c>
      <c r="H590">
        <v>-56513.9</v>
      </c>
      <c r="I590">
        <v>0.039628676958</v>
      </c>
      <c r="J590">
        <v>1</v>
      </c>
      <c r="K590">
        <v>0.039628676958</v>
      </c>
      <c r="L590">
        <v>7.0122E-07</v>
      </c>
      <c r="M590">
        <v>0</v>
      </c>
      <c r="N590">
        <v>-5986617534.970002</v>
      </c>
      <c r="O590">
        <v>8731472650.007006</v>
      </c>
      <c r="P590">
        <v>2744855115.037004</v>
      </c>
    </row>
    <row r="591" spans="1:16">
      <c r="A591" s="2">
        <v>44709.53098767361</v>
      </c>
      <c r="B591" t="s">
        <v>29</v>
      </c>
      <c r="C591">
        <v>1</v>
      </c>
      <c r="D591" t="s">
        <v>31</v>
      </c>
      <c r="E591" t="s">
        <v>13</v>
      </c>
      <c r="F591" t="s">
        <v>14</v>
      </c>
      <c r="G591" t="s">
        <v>15</v>
      </c>
      <c r="H591">
        <v>-56471.85</v>
      </c>
      <c r="I591">
        <v>0.039599190657</v>
      </c>
      <c r="J591">
        <v>1</v>
      </c>
      <c r="K591">
        <v>0.039599190657</v>
      </c>
      <c r="L591">
        <v>7.012200000000001E-07</v>
      </c>
      <c r="M591">
        <v>0</v>
      </c>
      <c r="N591">
        <v>-5986674006.820003</v>
      </c>
      <c r="O591">
        <v>8731472650.007006</v>
      </c>
      <c r="P591">
        <v>2744798643.187003</v>
      </c>
    </row>
    <row r="592" spans="1:16">
      <c r="A592" s="2">
        <v>44709.53099591435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-56428.96</v>
      </c>
      <c r="I592">
        <v>0.03947205752</v>
      </c>
      <c r="J592">
        <v>1</v>
      </c>
      <c r="K592">
        <v>0.03947205752</v>
      </c>
      <c r="L592">
        <v>6.995E-07</v>
      </c>
      <c r="M592">
        <v>0</v>
      </c>
      <c r="N592">
        <v>-5986730435.780003</v>
      </c>
      <c r="O592">
        <v>8731472650.007006</v>
      </c>
      <c r="P592">
        <v>2744742214.227003</v>
      </c>
    </row>
    <row r="593" spans="1:16">
      <c r="A593" s="2">
        <v>44709.53102043981</v>
      </c>
      <c r="B593" t="s">
        <v>30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300000000</v>
      </c>
      <c r="I593">
        <v>-209.319</v>
      </c>
      <c r="J593">
        <v>1</v>
      </c>
      <c r="K593">
        <v>209.319</v>
      </c>
      <c r="L593">
        <v>6.9773E-07</v>
      </c>
      <c r="M593">
        <v>0</v>
      </c>
      <c r="N593">
        <v>-5986730435.780003</v>
      </c>
      <c r="O593">
        <v>9031472650.007006</v>
      </c>
      <c r="P593">
        <v>3044742214.227003</v>
      </c>
    </row>
    <row r="594" spans="1:16">
      <c r="A594" s="2">
        <v>44709.53677851852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56433.74</v>
      </c>
      <c r="I594">
        <v>-0.0394968459512</v>
      </c>
      <c r="J594">
        <v>1</v>
      </c>
      <c r="K594">
        <v>0.0394968459512</v>
      </c>
      <c r="L594">
        <v>6.9988E-07</v>
      </c>
      <c r="M594">
        <v>0</v>
      </c>
      <c r="N594">
        <v>-5986674002.040003</v>
      </c>
      <c r="O594">
        <v>9031472650.007006</v>
      </c>
      <c r="P594">
        <v>3044798647.967003</v>
      </c>
    </row>
    <row r="595" spans="1:16">
      <c r="A595" s="2">
        <v>44709.53936545139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-56428.95</v>
      </c>
      <c r="I595">
        <v>0.039472050525</v>
      </c>
      <c r="J595">
        <v>1</v>
      </c>
      <c r="K595">
        <v>0.039472050525</v>
      </c>
      <c r="L595">
        <v>6.995000000000001E-07</v>
      </c>
      <c r="M595">
        <v>0</v>
      </c>
      <c r="N595">
        <v>-5986730430.990003</v>
      </c>
      <c r="O595">
        <v>9031472650.007006</v>
      </c>
      <c r="P595">
        <v>3044742219.017003</v>
      </c>
    </row>
    <row r="596" spans="1:16">
      <c r="A596" s="2">
        <v>44709.5398662037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56433.74</v>
      </c>
      <c r="I596">
        <v>-0.0394968459512</v>
      </c>
      <c r="J596">
        <v>1</v>
      </c>
      <c r="K596">
        <v>0.0394968459512</v>
      </c>
      <c r="L596">
        <v>6.9988E-07</v>
      </c>
      <c r="M596">
        <v>0</v>
      </c>
      <c r="N596">
        <v>-5986673997.250003</v>
      </c>
      <c r="O596">
        <v>9031472650.007006</v>
      </c>
      <c r="P596">
        <v>3044798652.757003</v>
      </c>
    </row>
    <row r="597" spans="1:16">
      <c r="A597" s="2">
        <v>44709.54020101852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-56428.95</v>
      </c>
      <c r="I597">
        <v>0.0394726148145</v>
      </c>
      <c r="J597">
        <v>1</v>
      </c>
      <c r="K597">
        <v>0.0394726148145</v>
      </c>
      <c r="L597">
        <v>6.9951E-07</v>
      </c>
      <c r="M597">
        <v>0</v>
      </c>
      <c r="N597">
        <v>-5986730426.200003</v>
      </c>
      <c r="O597">
        <v>9031472650.007006</v>
      </c>
      <c r="P597">
        <v>3044742223.807003</v>
      </c>
    </row>
    <row r="598" spans="1:16">
      <c r="A598" s="2">
        <v>44709.54188564815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56433.75</v>
      </c>
      <c r="I598">
        <v>-0.03949685295</v>
      </c>
      <c r="J598">
        <v>1</v>
      </c>
      <c r="K598">
        <v>0.03949685295</v>
      </c>
      <c r="L598">
        <v>6.9988E-07</v>
      </c>
      <c r="M598">
        <v>0</v>
      </c>
      <c r="N598">
        <v>-5986673992.450003</v>
      </c>
      <c r="O598">
        <v>9031472650.007006</v>
      </c>
      <c r="P598">
        <v>3044798657.557003</v>
      </c>
    </row>
    <row r="599" spans="1:16">
      <c r="A599" s="2">
        <v>44709.5422309375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-56428.96</v>
      </c>
      <c r="I599">
        <v>0.0394726218096</v>
      </c>
      <c r="J599">
        <v>1</v>
      </c>
      <c r="K599">
        <v>0.0394726218096</v>
      </c>
      <c r="L599">
        <v>6.9951E-07</v>
      </c>
      <c r="M599">
        <v>0</v>
      </c>
      <c r="N599">
        <v>-5986730421.410003</v>
      </c>
      <c r="O599">
        <v>9031472650.007006</v>
      </c>
      <c r="P599">
        <v>3044742228.597003</v>
      </c>
    </row>
    <row r="600" spans="1:16">
      <c r="A600" s="2">
        <v>44709.54278393518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56433.75</v>
      </c>
      <c r="I600">
        <v>-0.03949685295</v>
      </c>
      <c r="J600">
        <v>1</v>
      </c>
      <c r="K600">
        <v>0.03949685295</v>
      </c>
      <c r="L600">
        <v>6.9988E-07</v>
      </c>
      <c r="M600">
        <v>0</v>
      </c>
      <c r="N600">
        <v>-5986673987.660003</v>
      </c>
      <c r="O600">
        <v>9031472650.007006</v>
      </c>
      <c r="P600">
        <v>3044798662.347003</v>
      </c>
    </row>
    <row r="601" spans="1:16">
      <c r="A601" s="2">
        <v>44709.54294128472</v>
      </c>
      <c r="B601" t="s">
        <v>29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-56428.95</v>
      </c>
      <c r="I601">
        <v>0.0394726148145</v>
      </c>
      <c r="J601">
        <v>1</v>
      </c>
      <c r="K601">
        <v>0.0394726148145</v>
      </c>
      <c r="L601">
        <v>6.9951E-07</v>
      </c>
      <c r="M601">
        <v>0</v>
      </c>
      <c r="N601">
        <v>-5986730416.610003</v>
      </c>
      <c r="O601">
        <v>9031472650.007006</v>
      </c>
      <c r="P601">
        <v>3044742233.397003</v>
      </c>
    </row>
    <row r="602" spans="1:16">
      <c r="A602" s="2">
        <v>44709.54354547454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56433.74</v>
      </c>
      <c r="I602">
        <v>-0.0394968459512</v>
      </c>
      <c r="J602">
        <v>1</v>
      </c>
      <c r="K602">
        <v>0.0394968459512</v>
      </c>
      <c r="L602">
        <v>6.9988E-07</v>
      </c>
      <c r="M602">
        <v>0</v>
      </c>
      <c r="N602">
        <v>-5986673982.870003</v>
      </c>
      <c r="O602">
        <v>9031472650.007006</v>
      </c>
      <c r="P602">
        <v>3044798667.137003</v>
      </c>
    </row>
    <row r="603" spans="1:16">
      <c r="A603" s="2">
        <v>44709.54786325232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56476.52</v>
      </c>
      <c r="I603">
        <v>-0.0397046878556</v>
      </c>
      <c r="J603">
        <v>1</v>
      </c>
      <c r="K603">
        <v>0.0397046878556</v>
      </c>
      <c r="L603">
        <v>7.030300000000001E-07</v>
      </c>
      <c r="M603">
        <v>0</v>
      </c>
      <c r="N603">
        <v>-5986617506.350002</v>
      </c>
      <c r="O603">
        <v>9031472650.007006</v>
      </c>
      <c r="P603">
        <v>3044855143.657003</v>
      </c>
    </row>
    <row r="604" spans="1:16">
      <c r="A604" s="2">
        <v>44709.55151388889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56518.45</v>
      </c>
      <c r="I604">
        <v>-0.03991332939</v>
      </c>
      <c r="J604">
        <v>1</v>
      </c>
      <c r="K604">
        <v>0.03991332939</v>
      </c>
      <c r="L604">
        <v>7.062000000000001E-07</v>
      </c>
      <c r="M604">
        <v>0</v>
      </c>
      <c r="N604">
        <v>-5986560987.900002</v>
      </c>
      <c r="O604">
        <v>9031472650.007006</v>
      </c>
      <c r="P604">
        <v>3044911662.107003</v>
      </c>
    </row>
    <row r="605" spans="1:16">
      <c r="A605" s="2">
        <v>44709.55372976852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56559.76</v>
      </c>
      <c r="I605">
        <v>-0.0401217969512</v>
      </c>
      <c r="J605">
        <v>1</v>
      </c>
      <c r="K605">
        <v>0.0401217969512</v>
      </c>
      <c r="L605">
        <v>7.093700000000001E-07</v>
      </c>
      <c r="M605">
        <v>0</v>
      </c>
      <c r="N605">
        <v>-5986504428.140002</v>
      </c>
      <c r="O605">
        <v>9031472650.007006</v>
      </c>
      <c r="P605">
        <v>3044968221.867003</v>
      </c>
    </row>
    <row r="606" spans="1:16">
      <c r="A606" s="2">
        <v>44709.55459042824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56600.23</v>
      </c>
      <c r="I606">
        <v>-0.0403316258911</v>
      </c>
      <c r="J606">
        <v>1</v>
      </c>
      <c r="K606">
        <v>0.0403316258911</v>
      </c>
      <c r="L606">
        <v>7.1257E-07</v>
      </c>
      <c r="M606">
        <v>0</v>
      </c>
      <c r="N606">
        <v>-5986447827.910003</v>
      </c>
      <c r="O606">
        <v>9031472650.007006</v>
      </c>
      <c r="P606">
        <v>3045024822.097003</v>
      </c>
    </row>
    <row r="607" spans="1:16">
      <c r="A607" s="2">
        <v>44709.5548316088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-56595.7</v>
      </c>
      <c r="I607">
        <v>0.040306325626</v>
      </c>
      <c r="J607">
        <v>1</v>
      </c>
      <c r="K607">
        <v>0.040306325626</v>
      </c>
      <c r="L607">
        <v>7.1218E-07</v>
      </c>
      <c r="M607">
        <v>0</v>
      </c>
      <c r="N607">
        <v>-5986504423.610003</v>
      </c>
      <c r="O607">
        <v>9031472650.007006</v>
      </c>
      <c r="P607">
        <v>3044968226.397003</v>
      </c>
    </row>
    <row r="608" spans="1:16">
      <c r="A608" s="2">
        <v>44709.55518753472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56600.2</v>
      </c>
      <c r="I608">
        <v>-0.040331604514</v>
      </c>
      <c r="J608">
        <v>1</v>
      </c>
      <c r="K608">
        <v>0.040331604514</v>
      </c>
      <c r="L608">
        <v>7.125700000000001E-07</v>
      </c>
      <c r="M608">
        <v>0</v>
      </c>
      <c r="N608">
        <v>-5986447823.410003</v>
      </c>
      <c r="O608">
        <v>9031472650.007006</v>
      </c>
      <c r="P608">
        <v>3045024826.597003</v>
      </c>
    </row>
    <row r="609" spans="1:16">
      <c r="A609" s="2">
        <v>44709.56030464121</v>
      </c>
      <c r="B609" t="s">
        <v>29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-56595.7</v>
      </c>
      <c r="I609">
        <v>0.040306325626</v>
      </c>
      <c r="J609">
        <v>1</v>
      </c>
      <c r="K609">
        <v>0.040306325626</v>
      </c>
      <c r="L609">
        <v>7.1218E-07</v>
      </c>
      <c r="M609">
        <v>0</v>
      </c>
      <c r="N609">
        <v>-5986504419.110003</v>
      </c>
      <c r="O609">
        <v>9031472650.007006</v>
      </c>
      <c r="P609">
        <v>3044968230.897003</v>
      </c>
    </row>
    <row r="610" spans="1:16">
      <c r="A610" s="2">
        <v>44709.56172387731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56600.2</v>
      </c>
      <c r="I610">
        <v>-0.040331604514</v>
      </c>
      <c r="J610">
        <v>1</v>
      </c>
      <c r="K610">
        <v>0.040331604514</v>
      </c>
      <c r="L610">
        <v>7.125700000000001E-07</v>
      </c>
      <c r="M610">
        <v>0</v>
      </c>
      <c r="N610">
        <v>-5986447818.910003</v>
      </c>
      <c r="O610">
        <v>9031472650.007006</v>
      </c>
      <c r="P610">
        <v>3045024831.097003</v>
      </c>
    </row>
    <row r="611" spans="1:16">
      <c r="A611" s="2">
        <v>44709.56233575231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-56595.7</v>
      </c>
      <c r="I611">
        <v>0.040306325626</v>
      </c>
      <c r="J611">
        <v>1</v>
      </c>
      <c r="K611">
        <v>0.040306325626</v>
      </c>
      <c r="L611">
        <v>7.1218E-07</v>
      </c>
      <c r="M611">
        <v>0</v>
      </c>
      <c r="N611">
        <v>-5986504414.610003</v>
      </c>
      <c r="O611">
        <v>9031472650.007006</v>
      </c>
      <c r="P611">
        <v>3044968235.397003</v>
      </c>
    </row>
    <row r="612" spans="1:16">
      <c r="A612" s="2">
        <v>44709.56367415509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56600.21</v>
      </c>
      <c r="I612">
        <v>-0.0403316116397</v>
      </c>
      <c r="J612">
        <v>1</v>
      </c>
      <c r="K612">
        <v>0.0403316116397</v>
      </c>
      <c r="L612">
        <v>7.1257E-07</v>
      </c>
      <c r="M612">
        <v>0</v>
      </c>
      <c r="N612">
        <v>-5986447814.400002</v>
      </c>
      <c r="O612">
        <v>9031472650.007006</v>
      </c>
      <c r="P612">
        <v>3045024835.607003</v>
      </c>
    </row>
    <row r="613" spans="1:16">
      <c r="A613" s="2">
        <v>44709.56402805555</v>
      </c>
      <c r="B613" t="s">
        <v>29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-56595.7</v>
      </c>
      <c r="I613">
        <v>0.040306325626</v>
      </c>
      <c r="J613">
        <v>1</v>
      </c>
      <c r="K613">
        <v>0.040306325626</v>
      </c>
      <c r="L613">
        <v>7.1218E-07</v>
      </c>
      <c r="M613">
        <v>0</v>
      </c>
      <c r="N613">
        <v>-5986504410.100002</v>
      </c>
      <c r="O613">
        <v>9031472650.007006</v>
      </c>
      <c r="P613">
        <v>3044968239.907003</v>
      </c>
    </row>
    <row r="614" spans="1:16">
      <c r="A614" s="2">
        <v>44709.56437980324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56600.2</v>
      </c>
      <c r="I614">
        <v>-0.040331604514</v>
      </c>
      <c r="J614">
        <v>1</v>
      </c>
      <c r="K614">
        <v>0.040331604514</v>
      </c>
      <c r="L614">
        <v>7.125700000000001E-07</v>
      </c>
      <c r="M614">
        <v>0</v>
      </c>
      <c r="N614">
        <v>-5986447809.900002</v>
      </c>
      <c r="O614">
        <v>9031472650.007006</v>
      </c>
      <c r="P614">
        <v>3045024840.107003</v>
      </c>
    </row>
    <row r="615" spans="1:16">
      <c r="A615" s="2">
        <v>44709.5647377662</v>
      </c>
      <c r="B615" t="s">
        <v>29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-56595.7</v>
      </c>
      <c r="I615">
        <v>0.040306325626</v>
      </c>
      <c r="J615">
        <v>1</v>
      </c>
      <c r="K615">
        <v>0.040306325626</v>
      </c>
      <c r="L615">
        <v>7.1218E-07</v>
      </c>
      <c r="M615">
        <v>0</v>
      </c>
      <c r="N615">
        <v>-5986504405.600002</v>
      </c>
      <c r="O615">
        <v>9031472650.007006</v>
      </c>
      <c r="P615">
        <v>3044968244.407003</v>
      </c>
    </row>
    <row r="616" spans="1:16">
      <c r="A616" s="2">
        <v>44709.56483521991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56600.2</v>
      </c>
      <c r="I616">
        <v>-0.040331604514</v>
      </c>
      <c r="J616">
        <v>1</v>
      </c>
      <c r="K616">
        <v>0.040331604514</v>
      </c>
      <c r="L616">
        <v>7.125700000000001E-07</v>
      </c>
      <c r="M616">
        <v>0</v>
      </c>
      <c r="N616">
        <v>-5986447805.400002</v>
      </c>
      <c r="O616">
        <v>9031472650.007006</v>
      </c>
      <c r="P616">
        <v>3045024844.607003</v>
      </c>
    </row>
    <row r="617" spans="1:16">
      <c r="A617" s="2">
        <v>44709.56553748842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56600.2</v>
      </c>
      <c r="I617">
        <v>-0.040331604514</v>
      </c>
      <c r="J617">
        <v>1</v>
      </c>
      <c r="K617">
        <v>0.040331604514</v>
      </c>
      <c r="L617">
        <v>7.125700000000001E-07</v>
      </c>
      <c r="M617">
        <v>0</v>
      </c>
      <c r="N617">
        <v>-5986391205.200003</v>
      </c>
      <c r="O617">
        <v>9031472650.007006</v>
      </c>
      <c r="P617">
        <v>3045081444.807003</v>
      </c>
    </row>
    <row r="618" spans="1:16">
      <c r="A618" s="2">
        <v>44709.56588776621</v>
      </c>
      <c r="B618" t="s">
        <v>29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-56595.7</v>
      </c>
      <c r="I618">
        <v>0.040306325626</v>
      </c>
      <c r="J618">
        <v>1</v>
      </c>
      <c r="K618">
        <v>0.040306325626</v>
      </c>
      <c r="L618">
        <v>7.1218E-07</v>
      </c>
      <c r="M618">
        <v>0</v>
      </c>
      <c r="N618">
        <v>-5986447800.900002</v>
      </c>
      <c r="O618">
        <v>9031472650.007006</v>
      </c>
      <c r="P618">
        <v>3045024849.107003</v>
      </c>
    </row>
    <row r="619" spans="1:16">
      <c r="A619" s="2">
        <v>44709.56729174768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-56555.19</v>
      </c>
      <c r="I619">
        <v>0.0400970641581</v>
      </c>
      <c r="J619">
        <v>1</v>
      </c>
      <c r="K619">
        <v>0.0400970641581</v>
      </c>
      <c r="L619">
        <v>7.089899999999999E-07</v>
      </c>
      <c r="M619">
        <v>0</v>
      </c>
      <c r="N619">
        <v>-5986504356.090002</v>
      </c>
      <c r="O619">
        <v>9031472650.007006</v>
      </c>
      <c r="P619">
        <v>3044968293.917004</v>
      </c>
    </row>
    <row r="620" spans="1:16">
      <c r="A620" s="2">
        <v>44709.56906416667</v>
      </c>
      <c r="B620" t="s">
        <v>29</v>
      </c>
      <c r="C620">
        <v>1</v>
      </c>
      <c r="D620" t="s">
        <v>31</v>
      </c>
      <c r="E620" t="s">
        <v>13</v>
      </c>
      <c r="F620" t="s">
        <v>14</v>
      </c>
      <c r="G620" t="s">
        <v>15</v>
      </c>
      <c r="H620">
        <v>-56513.9</v>
      </c>
      <c r="I620">
        <v>0.039850776585</v>
      </c>
      <c r="J620">
        <v>1</v>
      </c>
      <c r="K620">
        <v>0.039850776585</v>
      </c>
      <c r="L620">
        <v>7.051499999999999E-07</v>
      </c>
      <c r="M620">
        <v>0</v>
      </c>
      <c r="N620">
        <v>-5986560869.990002</v>
      </c>
      <c r="O620">
        <v>9031472650.007006</v>
      </c>
      <c r="P620">
        <v>3044911780.017004</v>
      </c>
    </row>
    <row r="621" spans="1:16">
      <c r="A621" s="2">
        <v>44709.5708053588</v>
      </c>
      <c r="B621" t="s">
        <v>29</v>
      </c>
      <c r="C621">
        <v>1</v>
      </c>
      <c r="D621" t="s">
        <v>31</v>
      </c>
      <c r="E621" t="s">
        <v>13</v>
      </c>
      <c r="F621" t="s">
        <v>14</v>
      </c>
      <c r="G621" t="s">
        <v>15</v>
      </c>
      <c r="H621">
        <v>-5443481.42</v>
      </c>
      <c r="I621">
        <v>3.8540392801742</v>
      </c>
      <c r="J621">
        <v>1</v>
      </c>
      <c r="K621">
        <v>3.8540392801742</v>
      </c>
      <c r="L621">
        <v>7.0801E-07</v>
      </c>
      <c r="M621">
        <v>0</v>
      </c>
      <c r="N621">
        <v>-5992004351.410002</v>
      </c>
      <c r="O621">
        <v>9031472650.007006</v>
      </c>
      <c r="P621">
        <v>3039468298.597004</v>
      </c>
    </row>
    <row r="622" spans="1:16">
      <c r="A622" s="2">
        <v>44709.57111164352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-56513.93</v>
      </c>
      <c r="I622">
        <v>0.0398886620726</v>
      </c>
      <c r="J622">
        <v>1</v>
      </c>
      <c r="K622">
        <v>0.0398886620726</v>
      </c>
      <c r="L622">
        <v>7.0582E-07</v>
      </c>
      <c r="M622">
        <v>0</v>
      </c>
      <c r="N622">
        <v>-5992060865.340002</v>
      </c>
      <c r="O622">
        <v>9031472650.007006</v>
      </c>
      <c r="P622">
        <v>3039411784.667004</v>
      </c>
    </row>
    <row r="623" spans="1:16">
      <c r="A623" s="2">
        <v>44709.57223934028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-14127070.95</v>
      </c>
      <c r="I623">
        <v>9.9520976721465</v>
      </c>
      <c r="J623">
        <v>1</v>
      </c>
      <c r="K623">
        <v>9.9520976721465</v>
      </c>
      <c r="L623">
        <v>7.044700000000001E-07</v>
      </c>
      <c r="M623">
        <v>0</v>
      </c>
      <c r="N623">
        <v>-6006187936.290002</v>
      </c>
      <c r="O623">
        <v>9031472650.007006</v>
      </c>
      <c r="P623">
        <v>3025284713.717004</v>
      </c>
    </row>
    <row r="624" spans="1:16">
      <c r="A624" s="2">
        <v>44709.57285224537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-56479.49</v>
      </c>
      <c r="I624">
        <v>0.0397175069578</v>
      </c>
      <c r="J624">
        <v>1</v>
      </c>
      <c r="K624">
        <v>0.0397175069578</v>
      </c>
      <c r="L624">
        <v>7.0322E-07</v>
      </c>
      <c r="M624">
        <v>0</v>
      </c>
      <c r="N624">
        <v>-6006244415.780002</v>
      </c>
      <c r="O624">
        <v>9031472650.007006</v>
      </c>
      <c r="P624">
        <v>3025228234.227004</v>
      </c>
    </row>
    <row r="625" spans="1:16">
      <c r="A625" s="2">
        <v>44709.5741234838</v>
      </c>
      <c r="B625" t="s">
        <v>29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-3257054.64</v>
      </c>
      <c r="I625">
        <v>2.279938248</v>
      </c>
      <c r="J625">
        <v>1</v>
      </c>
      <c r="K625">
        <v>2.279938248</v>
      </c>
      <c r="L625">
        <v>7E-07</v>
      </c>
      <c r="M625">
        <v>0</v>
      </c>
      <c r="N625">
        <v>-6009501470.420002</v>
      </c>
      <c r="O625">
        <v>9031472650.007006</v>
      </c>
      <c r="P625">
        <v>3021971179.587004</v>
      </c>
    </row>
    <row r="626" spans="1:16">
      <c r="A626" s="2">
        <v>44709.5741234838</v>
      </c>
      <c r="B626" t="s">
        <v>29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-56436.78</v>
      </c>
      <c r="I626">
        <v>0.0395096965746</v>
      </c>
      <c r="J626">
        <v>1</v>
      </c>
      <c r="K626">
        <v>0.0395096965746</v>
      </c>
      <c r="L626">
        <v>7.000700000000001E-07</v>
      </c>
      <c r="M626">
        <v>0</v>
      </c>
      <c r="N626">
        <v>-6009557907.200002</v>
      </c>
      <c r="O626">
        <v>9031472650.007006</v>
      </c>
      <c r="P626">
        <v>3021914742.807004</v>
      </c>
    </row>
    <row r="627" spans="1:16">
      <c r="A627" s="2">
        <v>44709.5744147338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-56393.3</v>
      </c>
      <c r="I627">
        <v>0.039302182569</v>
      </c>
      <c r="J627">
        <v>1</v>
      </c>
      <c r="K627">
        <v>0.039302182569</v>
      </c>
      <c r="L627">
        <v>6.969299999999999E-07</v>
      </c>
      <c r="M627">
        <v>0</v>
      </c>
      <c r="N627">
        <v>-6009614300.500002</v>
      </c>
      <c r="O627">
        <v>9031472650.007006</v>
      </c>
      <c r="P627">
        <v>3021858349.507004</v>
      </c>
    </row>
    <row r="628" spans="1:16">
      <c r="A628" s="2">
        <v>44709.57476563657</v>
      </c>
      <c r="B628" t="s">
        <v>29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-56349.08</v>
      </c>
      <c r="I628">
        <v>0.0390955551948</v>
      </c>
      <c r="J628">
        <v>1</v>
      </c>
      <c r="K628">
        <v>0.0390955551948</v>
      </c>
      <c r="L628">
        <v>6.9381E-07</v>
      </c>
      <c r="M628">
        <v>0</v>
      </c>
      <c r="N628">
        <v>-6009670649.580002</v>
      </c>
      <c r="O628">
        <v>9031472650.007006</v>
      </c>
      <c r="P628">
        <v>3021802000.427004</v>
      </c>
    </row>
    <row r="629" spans="1:16">
      <c r="A629" s="2">
        <v>44709.57579087963</v>
      </c>
      <c r="B629" t="s">
        <v>29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-56304.14</v>
      </c>
      <c r="I629">
        <v>0.0388898325394</v>
      </c>
      <c r="J629">
        <v>1</v>
      </c>
      <c r="K629">
        <v>0.0388898325394</v>
      </c>
      <c r="L629">
        <v>6.907100000000001E-07</v>
      </c>
      <c r="M629">
        <v>0</v>
      </c>
      <c r="N629">
        <v>-6009726953.720002</v>
      </c>
      <c r="O629">
        <v>9031472650.007006</v>
      </c>
      <c r="P629">
        <v>3021745696.287004</v>
      </c>
    </row>
    <row r="630" spans="1:16">
      <c r="A630" s="2">
        <v>44709.57631695602</v>
      </c>
      <c r="B630" t="s">
        <v>29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56309.24</v>
      </c>
      <c r="I630">
        <v>-0.0389141895792</v>
      </c>
      <c r="J630">
        <v>1</v>
      </c>
      <c r="K630">
        <v>0.0389141895792</v>
      </c>
      <c r="L630">
        <v>6.9108E-07</v>
      </c>
      <c r="M630">
        <v>0</v>
      </c>
      <c r="N630">
        <v>-6009670644.480002</v>
      </c>
      <c r="O630">
        <v>9031472650.007006</v>
      </c>
      <c r="P630">
        <v>3021802005.527003</v>
      </c>
    </row>
    <row r="631" spans="1:16">
      <c r="A631" s="2">
        <v>44709.57667467593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-1725754.98</v>
      </c>
      <c r="I631">
        <v>1.1923068581322</v>
      </c>
      <c r="J631">
        <v>1</v>
      </c>
      <c r="K631">
        <v>1.1923068581322</v>
      </c>
      <c r="L631">
        <v>6.908900000000001E-07</v>
      </c>
      <c r="M631">
        <v>0</v>
      </c>
      <c r="N631">
        <v>-6011396399.460002</v>
      </c>
      <c r="O631">
        <v>9031472650.007006</v>
      </c>
      <c r="P631">
        <v>3020076250.547004</v>
      </c>
    </row>
    <row r="632" spans="1:16">
      <c r="A632" s="2">
        <v>44709.57702206018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-56304.16</v>
      </c>
      <c r="I632">
        <v>0.0388898463536</v>
      </c>
      <c r="J632">
        <v>1</v>
      </c>
      <c r="K632">
        <v>0.0388898463536</v>
      </c>
      <c r="L632">
        <v>6.9071E-07</v>
      </c>
      <c r="M632">
        <v>0</v>
      </c>
      <c r="N632">
        <v>-6011452703.620002</v>
      </c>
      <c r="O632">
        <v>9031472650.007006</v>
      </c>
      <c r="P632">
        <v>3020019946.387004</v>
      </c>
    </row>
    <row r="633" spans="1:16">
      <c r="A633" s="2">
        <v>44709.57772886574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-5980967.07</v>
      </c>
      <c r="I633">
        <v>4.1232188883873</v>
      </c>
      <c r="J633">
        <v>1</v>
      </c>
      <c r="K633">
        <v>4.1232188883873</v>
      </c>
      <c r="L633">
        <v>6.8939E-07</v>
      </c>
      <c r="M633">
        <v>0</v>
      </c>
      <c r="N633">
        <v>-6017433670.690001</v>
      </c>
      <c r="O633">
        <v>9031472650.007006</v>
      </c>
      <c r="P633">
        <v>3014038979.317004</v>
      </c>
    </row>
    <row r="634" spans="1:16">
      <c r="A634" s="2">
        <v>44709.5777397338</v>
      </c>
      <c r="B634" t="s">
        <v>30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20393502</v>
      </c>
      <c r="I634">
        <v>-14.10985616376</v>
      </c>
      <c r="J634">
        <v>1</v>
      </c>
      <c r="K634">
        <v>14.10985616376</v>
      </c>
      <c r="L634">
        <v>6.9188E-07</v>
      </c>
      <c r="M634">
        <v>0</v>
      </c>
      <c r="N634">
        <v>-6017433670.690001</v>
      </c>
      <c r="O634">
        <v>9051866152.007006</v>
      </c>
      <c r="P634">
        <v>3034432481.317004</v>
      </c>
    </row>
    <row r="635" spans="1:16">
      <c r="A635" s="2">
        <v>44709.5777397338</v>
      </c>
      <c r="B635" t="s">
        <v>30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2000000</v>
      </c>
      <c r="I635">
        <v>-1.37838</v>
      </c>
      <c r="J635">
        <v>1</v>
      </c>
      <c r="K635">
        <v>1.37838</v>
      </c>
      <c r="L635">
        <v>6.8919E-07</v>
      </c>
      <c r="M635">
        <v>0</v>
      </c>
      <c r="N635">
        <v>-6017433670.690001</v>
      </c>
      <c r="O635">
        <v>9053866152.007006</v>
      </c>
      <c r="P635">
        <v>3036432481.317004</v>
      </c>
    </row>
    <row r="636" spans="1:16">
      <c r="A636" s="2">
        <v>44709.57783185185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-10137231.81</v>
      </c>
      <c r="I636">
        <v>6.9885062374959</v>
      </c>
      <c r="J636">
        <v>1</v>
      </c>
      <c r="K636">
        <v>6.9885062374959</v>
      </c>
      <c r="L636">
        <v>6.8939E-07</v>
      </c>
      <c r="M636">
        <v>0</v>
      </c>
      <c r="N636">
        <v>-6027570902.500002</v>
      </c>
      <c r="O636">
        <v>9053866152.007006</v>
      </c>
      <c r="P636">
        <v>3026295249.507004</v>
      </c>
    </row>
    <row r="637" spans="1:16">
      <c r="A637" s="2">
        <v>44709.57864247685</v>
      </c>
      <c r="B637" t="s">
        <v>29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-1733734.95</v>
      </c>
      <c r="I637">
        <v>1.1923068624645</v>
      </c>
      <c r="J637">
        <v>1</v>
      </c>
      <c r="K637">
        <v>1.1923068624645</v>
      </c>
      <c r="L637">
        <v>6.8771E-07</v>
      </c>
      <c r="M637">
        <v>0</v>
      </c>
      <c r="N637">
        <v>-6029304637.450002</v>
      </c>
      <c r="O637">
        <v>9053866152.007006</v>
      </c>
      <c r="P637">
        <v>3024561514.557004</v>
      </c>
    </row>
    <row r="638" spans="1:16">
      <c r="A638" s="2">
        <v>44709.57902070602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-10000000</v>
      </c>
      <c r="I638">
        <v>6.878</v>
      </c>
      <c r="J638">
        <v>1</v>
      </c>
      <c r="K638">
        <v>6.878</v>
      </c>
      <c r="L638">
        <v>6.878E-07</v>
      </c>
      <c r="M638">
        <v>0</v>
      </c>
      <c r="N638">
        <v>-6039304637.450002</v>
      </c>
      <c r="O638">
        <v>9053866152.007006</v>
      </c>
      <c r="P638">
        <v>3014561514.557004</v>
      </c>
    </row>
    <row r="639" spans="1:16">
      <c r="A639" s="2">
        <v>44709.57903111111</v>
      </c>
      <c r="B639" t="s">
        <v>30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21870966</v>
      </c>
      <c r="I639">
        <v>-15.04088202786</v>
      </c>
      <c r="J639">
        <v>1</v>
      </c>
      <c r="K639">
        <v>15.04088202786</v>
      </c>
      <c r="L639">
        <v>6.877100000000001E-07</v>
      </c>
      <c r="M639">
        <v>0</v>
      </c>
      <c r="N639">
        <v>-6039304637.450002</v>
      </c>
      <c r="O639">
        <v>9075737118.007006</v>
      </c>
      <c r="P639">
        <v>3036432480.557004</v>
      </c>
    </row>
    <row r="640" spans="1:16">
      <c r="A640" s="2">
        <v>44709.58002990741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-56258.47</v>
      </c>
      <c r="I640">
        <v>0.0386838865567</v>
      </c>
      <c r="J640">
        <v>1</v>
      </c>
      <c r="K640">
        <v>0.0386838865567</v>
      </c>
      <c r="L640">
        <v>6.876099999999999E-07</v>
      </c>
      <c r="M640">
        <v>0</v>
      </c>
      <c r="N640">
        <v>-6039360895.920002</v>
      </c>
      <c r="O640">
        <v>9075737118.007006</v>
      </c>
      <c r="P640">
        <v>3036376222.087004</v>
      </c>
    </row>
    <row r="641" spans="1:16">
      <c r="A641" s="2">
        <v>44709.59308300926</v>
      </c>
      <c r="B641" t="s">
        <v>29</v>
      </c>
      <c r="C641">
        <v>1</v>
      </c>
      <c r="D641" t="s">
        <v>31</v>
      </c>
      <c r="E641" t="s">
        <v>13</v>
      </c>
      <c r="F641" t="s">
        <v>14</v>
      </c>
      <c r="G641" t="s">
        <v>15</v>
      </c>
      <c r="H641">
        <v>-48085986.1</v>
      </c>
      <c r="I641">
        <v>33.234629293015</v>
      </c>
      <c r="J641">
        <v>1</v>
      </c>
      <c r="K641">
        <v>33.234629293015</v>
      </c>
      <c r="L641">
        <v>6.911499999999999E-07</v>
      </c>
      <c r="M641">
        <v>0</v>
      </c>
      <c r="N641">
        <v>-6087446882.020002</v>
      </c>
      <c r="O641">
        <v>9075737118.007006</v>
      </c>
      <c r="P641">
        <v>2988290235.987003</v>
      </c>
    </row>
    <row r="642" spans="1:16">
      <c r="A642" s="2">
        <v>44709.59309732639</v>
      </c>
      <c r="B642" t="s">
        <v>30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48142244</v>
      </c>
      <c r="I642">
        <v>-33.10790262124</v>
      </c>
      <c r="J642">
        <v>1</v>
      </c>
      <c r="K642">
        <v>33.10790262124</v>
      </c>
      <c r="L642">
        <v>6.877100000000001E-07</v>
      </c>
      <c r="M642">
        <v>0</v>
      </c>
      <c r="N642">
        <v>-6087446882.020002</v>
      </c>
      <c r="O642">
        <v>9123879362.007006</v>
      </c>
      <c r="P642">
        <v>3036432479.987003</v>
      </c>
    </row>
    <row r="643" spans="1:16">
      <c r="A643" s="2">
        <v>44709.59322761574</v>
      </c>
      <c r="B643" t="s">
        <v>29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-56304.16</v>
      </c>
      <c r="I643">
        <v>0.0388898463536</v>
      </c>
      <c r="J643">
        <v>1</v>
      </c>
      <c r="K643">
        <v>0.0388898463536</v>
      </c>
      <c r="L643">
        <v>6.9071E-07</v>
      </c>
      <c r="M643">
        <v>0</v>
      </c>
      <c r="N643">
        <v>-6087503186.180002</v>
      </c>
      <c r="O643">
        <v>9123879362.007006</v>
      </c>
      <c r="P643">
        <v>3036376175.827003</v>
      </c>
    </row>
    <row r="644" spans="1:16">
      <c r="A644" s="2">
        <v>44709.59569225695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-56258.47</v>
      </c>
      <c r="I644">
        <v>0.0386838865567</v>
      </c>
      <c r="J644">
        <v>1</v>
      </c>
      <c r="K644">
        <v>0.0386838865567</v>
      </c>
      <c r="L644">
        <v>6.876099999999999E-07</v>
      </c>
      <c r="M644">
        <v>0</v>
      </c>
      <c r="N644">
        <v>-6087559444.650002</v>
      </c>
      <c r="O644">
        <v>9123879362.007006</v>
      </c>
      <c r="P644">
        <v>3036319917.357003</v>
      </c>
    </row>
    <row r="645" spans="1:16">
      <c r="A645" s="2">
        <v>44709.60574359954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5925146.14</v>
      </c>
      <c r="I645">
        <v>-4.0661907900364</v>
      </c>
      <c r="J645">
        <v>1</v>
      </c>
      <c r="K645">
        <v>4.0661907900364</v>
      </c>
      <c r="L645">
        <v>6.8626E-07</v>
      </c>
      <c r="M645">
        <v>0</v>
      </c>
      <c r="N645">
        <v>-6081634298.510002</v>
      </c>
      <c r="O645">
        <v>9123879362.007006</v>
      </c>
      <c r="P645">
        <v>3042245063.497004</v>
      </c>
    </row>
    <row r="646" spans="1:16">
      <c r="A646" s="2">
        <v>44709.60609819445</v>
      </c>
      <c r="B646" t="s">
        <v>29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670669.8199999999</v>
      </c>
      <c r="I646">
        <v>-0.4602538706732</v>
      </c>
      <c r="J646">
        <v>1</v>
      </c>
      <c r="K646">
        <v>0.4602538706732</v>
      </c>
      <c r="L646">
        <v>6.862600000000001E-07</v>
      </c>
      <c r="M646">
        <v>0</v>
      </c>
      <c r="N646">
        <v>-6080963628.690002</v>
      </c>
      <c r="O646">
        <v>9123879362.007006</v>
      </c>
      <c r="P646">
        <v>3042915733.317003</v>
      </c>
    </row>
    <row r="647" spans="1:16">
      <c r="A647" s="2">
        <v>44709.60704334491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-1034669.49</v>
      </c>
      <c r="I647">
        <v>0.7111800739515</v>
      </c>
      <c r="J647">
        <v>1</v>
      </c>
      <c r="K647">
        <v>0.7111800739515</v>
      </c>
      <c r="L647">
        <v>6.8735E-07</v>
      </c>
      <c r="M647">
        <v>0</v>
      </c>
      <c r="N647">
        <v>-6081998298.180002</v>
      </c>
      <c r="O647">
        <v>9123879362.007006</v>
      </c>
      <c r="P647">
        <v>3041881063.827003</v>
      </c>
    </row>
    <row r="648" spans="1:16">
      <c r="A648" s="2">
        <v>44709.6107425463</v>
      </c>
      <c r="B648" t="s">
        <v>29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-56212.08</v>
      </c>
      <c r="I648">
        <v>0.0384788551224</v>
      </c>
      <c r="J648">
        <v>1</v>
      </c>
      <c r="K648">
        <v>0.0384788551224</v>
      </c>
      <c r="L648">
        <v>6.845299999999999E-07</v>
      </c>
      <c r="M648">
        <v>0</v>
      </c>
      <c r="N648">
        <v>-6082054510.260002</v>
      </c>
      <c r="O648">
        <v>9123879362.007006</v>
      </c>
      <c r="P648">
        <v>3041824851.747004</v>
      </c>
    </row>
    <row r="649" spans="1:16">
      <c r="A649" s="2">
        <v>44709.61113752315</v>
      </c>
      <c r="B649" t="s">
        <v>29</v>
      </c>
      <c r="C649">
        <v>1</v>
      </c>
      <c r="D649" t="s">
        <v>31</v>
      </c>
      <c r="E649" t="s">
        <v>13</v>
      </c>
      <c r="F649" t="s">
        <v>14</v>
      </c>
      <c r="G649" t="s">
        <v>15</v>
      </c>
      <c r="H649">
        <v>-10085949.91</v>
      </c>
      <c r="I649">
        <v>6.9384275215863</v>
      </c>
      <c r="J649">
        <v>1</v>
      </c>
      <c r="K649">
        <v>6.9384275215863</v>
      </c>
      <c r="L649">
        <v>6.8793E-07</v>
      </c>
      <c r="M649">
        <v>0</v>
      </c>
      <c r="N649">
        <v>-6092140460.170002</v>
      </c>
      <c r="O649">
        <v>9123879362.007006</v>
      </c>
      <c r="P649">
        <v>3031738901.837004</v>
      </c>
    </row>
    <row r="650" spans="1:16">
      <c r="A650" s="2">
        <v>44709.61145091435</v>
      </c>
      <c r="B650" t="s">
        <v>29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-56212.05</v>
      </c>
      <c r="I650">
        <v>0.0384788345865</v>
      </c>
      <c r="J650">
        <v>1</v>
      </c>
      <c r="K650">
        <v>0.0384788345865</v>
      </c>
      <c r="L650">
        <v>6.845299999999999E-07</v>
      </c>
      <c r="M650">
        <v>0</v>
      </c>
      <c r="N650">
        <v>-6092196672.220002</v>
      </c>
      <c r="O650">
        <v>9123879362.007006</v>
      </c>
      <c r="P650">
        <v>3031682689.787004</v>
      </c>
    </row>
    <row r="651" spans="1:16">
      <c r="A651" s="2">
        <v>44709.61728625</v>
      </c>
      <c r="B651" t="s">
        <v>29</v>
      </c>
      <c r="C651">
        <v>1</v>
      </c>
      <c r="D651" t="s">
        <v>31</v>
      </c>
      <c r="E651" t="s">
        <v>13</v>
      </c>
      <c r="F651" t="s">
        <v>14</v>
      </c>
      <c r="G651" t="s">
        <v>15</v>
      </c>
      <c r="H651">
        <v>-67120.87</v>
      </c>
      <c r="I651">
        <v>0.0461737888904</v>
      </c>
      <c r="J651">
        <v>1</v>
      </c>
      <c r="K651">
        <v>0.0461737888904</v>
      </c>
      <c r="L651">
        <v>6.8792E-07</v>
      </c>
      <c r="M651">
        <v>0</v>
      </c>
      <c r="N651">
        <v>-6092263793.090002</v>
      </c>
      <c r="O651">
        <v>9123879362.007006</v>
      </c>
      <c r="P651">
        <v>3031615568.917004</v>
      </c>
    </row>
    <row r="652" spans="1:16">
      <c r="A652" s="2">
        <v>44709.61744327546</v>
      </c>
      <c r="B652" t="s">
        <v>29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-56212.04</v>
      </c>
      <c r="I652">
        <v>0.0384788277412</v>
      </c>
      <c r="J652">
        <v>1</v>
      </c>
      <c r="K652">
        <v>0.0384788277412</v>
      </c>
      <c r="L652">
        <v>6.845299999999999E-07</v>
      </c>
      <c r="M652">
        <v>0</v>
      </c>
      <c r="N652">
        <v>-6092320005.130002</v>
      </c>
      <c r="O652">
        <v>9123879362.007006</v>
      </c>
      <c r="P652">
        <v>3031559356.877004</v>
      </c>
    </row>
    <row r="653" spans="1:16">
      <c r="A653" s="2">
        <v>44709.61948525463</v>
      </c>
      <c r="B653" t="s">
        <v>29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56217.27</v>
      </c>
      <c r="I653">
        <v>-0.0385037703957</v>
      </c>
      <c r="J653">
        <v>1</v>
      </c>
      <c r="K653">
        <v>0.0385037703957</v>
      </c>
      <c r="L653">
        <v>6.849100000000001E-07</v>
      </c>
      <c r="M653">
        <v>0</v>
      </c>
      <c r="N653">
        <v>-6092263787.860002</v>
      </c>
      <c r="O653">
        <v>9123879362.007006</v>
      </c>
      <c r="P653">
        <v>3031615574.147004</v>
      </c>
    </row>
    <row r="654" spans="1:16">
      <c r="A654" s="2">
        <v>44709.62040160879</v>
      </c>
      <c r="B654" t="s">
        <v>29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56263.64</v>
      </c>
      <c r="I654">
        <v>-0.0387088216836</v>
      </c>
      <c r="J654">
        <v>1</v>
      </c>
      <c r="K654">
        <v>0.0387088216836</v>
      </c>
      <c r="L654">
        <v>6.879900000000001E-07</v>
      </c>
      <c r="M654">
        <v>0</v>
      </c>
      <c r="N654">
        <v>-6092207524.220001</v>
      </c>
      <c r="O654">
        <v>9123879362.007006</v>
      </c>
      <c r="P654">
        <v>3031671837.787004</v>
      </c>
    </row>
    <row r="655" spans="1:16">
      <c r="A655" s="2">
        <v>44709.62553420139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56309.19</v>
      </c>
      <c r="I655">
        <v>-0.0389141550252</v>
      </c>
      <c r="J655">
        <v>1</v>
      </c>
      <c r="K655">
        <v>0.0389141550252</v>
      </c>
      <c r="L655">
        <v>6.9108E-07</v>
      </c>
      <c r="M655">
        <v>0</v>
      </c>
      <c r="N655">
        <v>-6092151215.030002</v>
      </c>
      <c r="O655">
        <v>9123879362.007006</v>
      </c>
      <c r="P655">
        <v>3031728146.977004</v>
      </c>
    </row>
    <row r="656" spans="1:16">
      <c r="A656" s="2">
        <v>44709.62589200232</v>
      </c>
      <c r="B656" t="s">
        <v>29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56354.14</v>
      </c>
      <c r="I656">
        <v>-0.0391204804466</v>
      </c>
      <c r="J656">
        <v>1</v>
      </c>
      <c r="K656">
        <v>0.0391204804466</v>
      </c>
      <c r="L656">
        <v>6.9419E-07</v>
      </c>
      <c r="M656">
        <v>0</v>
      </c>
      <c r="N656">
        <v>-6092094860.890001</v>
      </c>
      <c r="O656">
        <v>9123879362.007006</v>
      </c>
      <c r="P656">
        <v>3031784501.117004</v>
      </c>
    </row>
    <row r="657" spans="1:16">
      <c r="A657" s="2">
        <v>44709.62660251158</v>
      </c>
      <c r="B657" t="s">
        <v>29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-56349.21</v>
      </c>
      <c r="I657">
        <v>0.0390962088822</v>
      </c>
      <c r="J657">
        <v>1</v>
      </c>
      <c r="K657">
        <v>0.0390962088822</v>
      </c>
      <c r="L657">
        <v>6.938200000000001E-07</v>
      </c>
      <c r="M657">
        <v>0</v>
      </c>
      <c r="N657">
        <v>-6092151210.100001</v>
      </c>
      <c r="O657">
        <v>9123879362.007006</v>
      </c>
      <c r="P657">
        <v>3031728151.907004</v>
      </c>
    </row>
    <row r="658" spans="1:16">
      <c r="A658" s="2">
        <v>44709.62669637732</v>
      </c>
      <c r="B658" t="s">
        <v>29</v>
      </c>
      <c r="C658">
        <v>1</v>
      </c>
      <c r="D658" t="s">
        <v>32</v>
      </c>
      <c r="E658" t="s">
        <v>13</v>
      </c>
      <c r="F658" t="s">
        <v>14</v>
      </c>
      <c r="G658" t="s">
        <v>15</v>
      </c>
      <c r="H658">
        <v>56354.14</v>
      </c>
      <c r="I658">
        <v>-0.039261929338</v>
      </c>
      <c r="J658">
        <v>1</v>
      </c>
      <c r="K658">
        <v>0.039261929338</v>
      </c>
      <c r="L658">
        <v>6.966999999999999E-07</v>
      </c>
      <c r="M658">
        <v>0</v>
      </c>
      <c r="N658">
        <v>-6092094855.960001</v>
      </c>
      <c r="O658">
        <v>9123879362.007006</v>
      </c>
      <c r="P658">
        <v>3031784506.047005</v>
      </c>
    </row>
    <row r="659" spans="1:16">
      <c r="A659" s="2">
        <v>44709.62729688657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56398.24</v>
      </c>
      <c r="I659">
        <v>-0.0393276207168</v>
      </c>
      <c r="J659">
        <v>1</v>
      </c>
      <c r="K659">
        <v>0.0393276207168</v>
      </c>
      <c r="L659">
        <v>6.973200000000001E-07</v>
      </c>
      <c r="M659">
        <v>0</v>
      </c>
      <c r="N659">
        <v>-6092038457.720001</v>
      </c>
      <c r="O659">
        <v>9123879362.007006</v>
      </c>
      <c r="P659">
        <v>3031840904.287004</v>
      </c>
    </row>
    <row r="660" spans="1:16">
      <c r="A660" s="2">
        <v>44709.63103972222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56441.6</v>
      </c>
      <c r="I660">
        <v>-0.03953451872</v>
      </c>
      <c r="J660">
        <v>1</v>
      </c>
      <c r="K660">
        <v>0.03953451872</v>
      </c>
      <c r="L660">
        <v>7.0045E-07</v>
      </c>
      <c r="M660">
        <v>0</v>
      </c>
      <c r="N660">
        <v>-6091982016.120001</v>
      </c>
      <c r="O660">
        <v>9123879362.007006</v>
      </c>
      <c r="P660">
        <v>3031897345.887005</v>
      </c>
    </row>
    <row r="661" spans="1:16">
      <c r="A661" s="2">
        <v>44709.63232381945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-56436.8</v>
      </c>
      <c r="I661">
        <v>0.039509710576</v>
      </c>
      <c r="J661">
        <v>1</v>
      </c>
      <c r="K661">
        <v>0.039509710576</v>
      </c>
      <c r="L661">
        <v>7.0007E-07</v>
      </c>
      <c r="M661">
        <v>0</v>
      </c>
      <c r="N661">
        <v>-6092038452.920001</v>
      </c>
      <c r="O661">
        <v>9123879362.007006</v>
      </c>
      <c r="P661">
        <v>3031840909.087005</v>
      </c>
    </row>
    <row r="662" spans="1:16">
      <c r="A662" s="2">
        <v>44709.63252728009</v>
      </c>
      <c r="B662" t="s">
        <v>29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56441.59</v>
      </c>
      <c r="I662">
        <v>-0.0395345117155</v>
      </c>
      <c r="J662">
        <v>1</v>
      </c>
      <c r="K662">
        <v>0.0395345117155</v>
      </c>
      <c r="L662">
        <v>7.004500000000001E-07</v>
      </c>
      <c r="M662">
        <v>0</v>
      </c>
      <c r="N662">
        <v>-6091982011.330001</v>
      </c>
      <c r="O662">
        <v>9123879362.007006</v>
      </c>
      <c r="P662">
        <v>3031897350.677005</v>
      </c>
    </row>
    <row r="663" spans="1:16">
      <c r="A663" s="2">
        <v>44709.63288177083</v>
      </c>
      <c r="B663" t="s">
        <v>29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-56436.79</v>
      </c>
      <c r="I663">
        <v>0.0395097035753</v>
      </c>
      <c r="J663">
        <v>1</v>
      </c>
      <c r="K663">
        <v>0.0395097035753</v>
      </c>
      <c r="L663">
        <v>7.0007E-07</v>
      </c>
      <c r="M663">
        <v>0</v>
      </c>
      <c r="N663">
        <v>-6092038448.120001</v>
      </c>
      <c r="O663">
        <v>9123879362.007006</v>
      </c>
      <c r="P663">
        <v>3031840913.887005</v>
      </c>
    </row>
    <row r="664" spans="1:16">
      <c r="A664" s="2">
        <v>44709.63323127315</v>
      </c>
      <c r="B664" t="s">
        <v>29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56441.59</v>
      </c>
      <c r="I664">
        <v>-0.0395345117155</v>
      </c>
      <c r="J664">
        <v>1</v>
      </c>
      <c r="K664">
        <v>0.0395345117155</v>
      </c>
      <c r="L664">
        <v>7.004500000000001E-07</v>
      </c>
      <c r="M664">
        <v>0</v>
      </c>
      <c r="N664">
        <v>-6091982006.530001</v>
      </c>
      <c r="O664">
        <v>9123879362.007006</v>
      </c>
      <c r="P664">
        <v>3031897355.477005</v>
      </c>
    </row>
    <row r="665" spans="1:16">
      <c r="A665" s="2">
        <v>44709.63348729166</v>
      </c>
      <c r="B665" t="s">
        <v>29</v>
      </c>
      <c r="C665">
        <v>0</v>
      </c>
      <c r="D665" t="s">
        <v>31</v>
      </c>
      <c r="E665" t="s">
        <v>13</v>
      </c>
      <c r="F665" t="s">
        <v>14</v>
      </c>
      <c r="G665" t="s">
        <v>15</v>
      </c>
      <c r="H665">
        <v>-56436.8</v>
      </c>
      <c r="I665">
        <v>0.039509710576</v>
      </c>
      <c r="J665">
        <v>1</v>
      </c>
      <c r="K665">
        <v>0.039509710576</v>
      </c>
      <c r="L665">
        <v>7.0007E-07</v>
      </c>
      <c r="M665">
        <v>0</v>
      </c>
      <c r="N665">
        <v>-6092038443.330001</v>
      </c>
      <c r="O665">
        <v>9123879362.007006</v>
      </c>
      <c r="P665">
        <v>3031840918.677005</v>
      </c>
    </row>
    <row r="666" spans="1:16">
      <c r="A666" s="2">
        <v>44709.63384047454</v>
      </c>
      <c r="B666" t="s">
        <v>29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56441.59</v>
      </c>
      <c r="I666">
        <v>-0.0395345117155</v>
      </c>
      <c r="J666">
        <v>1</v>
      </c>
      <c r="K666">
        <v>0.0395345117155</v>
      </c>
      <c r="L666">
        <v>7.004500000000001E-07</v>
      </c>
      <c r="M666">
        <v>0</v>
      </c>
      <c r="N666">
        <v>-6091982001.740001</v>
      </c>
      <c r="O666">
        <v>9123879362.007006</v>
      </c>
      <c r="P666">
        <v>3031897360.267005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2022-05-28T15:36:58Z</dcterms:created>
  <dcterms:modified xsi:type="dcterms:W3CDTF">2022-05-28T15:36:58Z</dcterms:modified>
</cp:coreProperties>
</file>