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<sst xmlns="http://schemas.openxmlformats.org/spreadsheetml/2006/main" count="6897" uniqueCount="33">
  <si>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</si>
  <si>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</si>
  <si>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</si>
  <si>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</si>
  <si>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</si>
  <si>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</si>
  <si>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</si>
  <si>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</si>
  <si>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</si>
  <si>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</si>
  <si>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</si>
  <si>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</si>
  <si>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</si>
  <si>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BRISEUSDT</t>
  </si>
  <si>
    <t>BRISE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</si>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</sst>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BRISEUSDT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Trades!$A$2:$A$1373</c:f>
              <c:numCache>
                <c:formatCode>General</c:formatCode>
                <c:ptCount val="1372"/>
                <c:pt idx="0">
                  <c:v>44708.23349298611</c:v>
                </c:pt>
                <c:pt idx="1">
                  <c:v>44708.23408385416</c:v>
                </c:pt>
                <c:pt idx="2">
                  <c:v>44708.23479203704</c:v>
                </c:pt>
                <c:pt idx="3">
                  <c:v>44708.23512131944</c:v>
                </c:pt>
                <c:pt idx="4">
                  <c:v>44708.23595493055</c:v>
                </c:pt>
                <c:pt idx="5">
                  <c:v>44708.23630759259</c:v>
                </c:pt>
                <c:pt idx="6">
                  <c:v>44708.23632408565</c:v>
                </c:pt>
                <c:pt idx="7">
                  <c:v>44708.23650826389</c:v>
                </c:pt>
                <c:pt idx="8">
                  <c:v>44708.23747210648</c:v>
                </c:pt>
                <c:pt idx="9">
                  <c:v>44708.23761324074</c:v>
                </c:pt>
                <c:pt idx="10">
                  <c:v>44708.23778337963</c:v>
                </c:pt>
                <c:pt idx="11">
                  <c:v>44708.24164336806</c:v>
                </c:pt>
                <c:pt idx="12">
                  <c:v>44708.2428269213</c:v>
                </c:pt>
                <c:pt idx="13">
                  <c:v>44708.24283891204</c:v>
                </c:pt>
                <c:pt idx="14">
                  <c:v>44708.24284407408</c:v>
                </c:pt>
                <c:pt idx="15">
                  <c:v>44708.24285</c:v>
                </c:pt>
                <c:pt idx="16">
                  <c:v>44708.24286946759</c:v>
                </c:pt>
                <c:pt idx="17">
                  <c:v>44708.24981950231</c:v>
                </c:pt>
                <c:pt idx="18">
                  <c:v>44708.25013868055</c:v>
                </c:pt>
                <c:pt idx="19">
                  <c:v>44708.25534484954</c:v>
                </c:pt>
                <c:pt idx="20">
                  <c:v>44708.26598974537</c:v>
                </c:pt>
                <c:pt idx="21">
                  <c:v>44708.26625296296</c:v>
                </c:pt>
                <c:pt idx="22">
                  <c:v>44708.26625846065</c:v>
                </c:pt>
                <c:pt idx="23">
                  <c:v>44708.26626368055</c:v>
                </c:pt>
                <c:pt idx="24">
                  <c:v>44708.26626369213</c:v>
                </c:pt>
                <c:pt idx="25">
                  <c:v>44708.26626928241</c:v>
                </c:pt>
                <c:pt idx="26">
                  <c:v>44708.26626929398</c:v>
                </c:pt>
                <c:pt idx="27">
                  <c:v>44708.26660770833</c:v>
                </c:pt>
                <c:pt idx="28">
                  <c:v>44708.26693644676</c:v>
                </c:pt>
                <c:pt idx="29">
                  <c:v>44708.26694722222</c:v>
                </c:pt>
                <c:pt idx="30">
                  <c:v>44708.26728818287</c:v>
                </c:pt>
                <c:pt idx="31">
                  <c:v>44708.26764119213</c:v>
                </c:pt>
                <c:pt idx="32">
                  <c:v>44708.2679234375</c:v>
                </c:pt>
                <c:pt idx="33">
                  <c:v>44708.26792826389</c:v>
                </c:pt>
                <c:pt idx="34">
                  <c:v>44708.26793381944</c:v>
                </c:pt>
                <c:pt idx="35">
                  <c:v>44708.26793383102</c:v>
                </c:pt>
                <c:pt idx="36">
                  <c:v>44708.26793849537</c:v>
                </c:pt>
                <c:pt idx="37">
                  <c:v>44708.26804623842</c:v>
                </c:pt>
                <c:pt idx="38">
                  <c:v>44708.2680540162</c:v>
                </c:pt>
                <c:pt idx="39">
                  <c:v>44708.26806423611</c:v>
                </c:pt>
                <c:pt idx="40">
                  <c:v>44708.26806505787</c:v>
                </c:pt>
                <c:pt idx="41">
                  <c:v>44708.27050451389</c:v>
                </c:pt>
                <c:pt idx="42">
                  <c:v>44708.27259989583</c:v>
                </c:pt>
                <c:pt idx="43">
                  <c:v>44708.2726902662</c:v>
                </c:pt>
                <c:pt idx="44">
                  <c:v>44708.27288557871</c:v>
                </c:pt>
                <c:pt idx="45">
                  <c:v>44708.27547140046</c:v>
                </c:pt>
                <c:pt idx="46">
                  <c:v>44708.27747059028</c:v>
                </c:pt>
                <c:pt idx="47">
                  <c:v>44708.27886631944</c:v>
                </c:pt>
                <c:pt idx="48">
                  <c:v>44708.27991878472</c:v>
                </c:pt>
                <c:pt idx="49">
                  <c:v>44708.28078576389</c:v>
                </c:pt>
                <c:pt idx="50">
                  <c:v>44708.28113697917</c:v>
                </c:pt>
                <c:pt idx="51">
                  <c:v>44708.28149059028</c:v>
                </c:pt>
                <c:pt idx="52">
                  <c:v>44708.28165434028</c:v>
                </c:pt>
                <c:pt idx="53">
                  <c:v>44708.28184016204</c:v>
                </c:pt>
                <c:pt idx="54">
                  <c:v>44708.28244674768</c:v>
                </c:pt>
                <c:pt idx="55">
                  <c:v>44708.28576188657</c:v>
                </c:pt>
                <c:pt idx="56">
                  <c:v>44708.28671644676</c:v>
                </c:pt>
                <c:pt idx="57">
                  <c:v>44708.28672709491</c:v>
                </c:pt>
                <c:pt idx="58">
                  <c:v>44708.3126575</c:v>
                </c:pt>
                <c:pt idx="59">
                  <c:v>44708.31266821759</c:v>
                </c:pt>
                <c:pt idx="60">
                  <c:v>44708.31266821759</c:v>
                </c:pt>
                <c:pt idx="61">
                  <c:v>44708.31284466435</c:v>
                </c:pt>
                <c:pt idx="62">
                  <c:v>44708.3128546412</c:v>
                </c:pt>
                <c:pt idx="63">
                  <c:v>44708.3128546412</c:v>
                </c:pt>
                <c:pt idx="64">
                  <c:v>44708.3128546412</c:v>
                </c:pt>
                <c:pt idx="65">
                  <c:v>44708.3132125</c:v>
                </c:pt>
                <c:pt idx="66">
                  <c:v>44708.31404988426</c:v>
                </c:pt>
                <c:pt idx="67">
                  <c:v>44708.31520717593</c:v>
                </c:pt>
                <c:pt idx="68">
                  <c:v>44708.31521478009</c:v>
                </c:pt>
                <c:pt idx="69">
                  <c:v>44708.31532996528</c:v>
                </c:pt>
                <c:pt idx="70">
                  <c:v>44708.31534136574</c:v>
                </c:pt>
                <c:pt idx="71">
                  <c:v>44708.31534136574</c:v>
                </c:pt>
                <c:pt idx="72">
                  <c:v>44708.31534136574</c:v>
                </c:pt>
                <c:pt idx="73">
                  <c:v>44708.31534137732</c:v>
                </c:pt>
                <c:pt idx="74">
                  <c:v>44708.31544458334</c:v>
                </c:pt>
                <c:pt idx="75">
                  <c:v>44708.31556952546</c:v>
                </c:pt>
                <c:pt idx="76">
                  <c:v>44708.31556952546</c:v>
                </c:pt>
                <c:pt idx="77">
                  <c:v>44708.315644375</c:v>
                </c:pt>
                <c:pt idx="78">
                  <c:v>44708.31585189815</c:v>
                </c:pt>
                <c:pt idx="79">
                  <c:v>44708.31644481482</c:v>
                </c:pt>
                <c:pt idx="80">
                  <c:v>44708.31690695602</c:v>
                </c:pt>
                <c:pt idx="81">
                  <c:v>44708.31725688658</c:v>
                </c:pt>
                <c:pt idx="82">
                  <c:v>44708.31797354166</c:v>
                </c:pt>
                <c:pt idx="83">
                  <c:v>44708.31864612269</c:v>
                </c:pt>
                <c:pt idx="84">
                  <c:v>44708.32864988426</c:v>
                </c:pt>
                <c:pt idx="85">
                  <c:v>44708.33031458333</c:v>
                </c:pt>
                <c:pt idx="86">
                  <c:v>44708.3303252662</c:v>
                </c:pt>
                <c:pt idx="87">
                  <c:v>44708.3303252662</c:v>
                </c:pt>
                <c:pt idx="88">
                  <c:v>44708.33228431713</c:v>
                </c:pt>
                <c:pt idx="89">
                  <c:v>44708.33250473379</c:v>
                </c:pt>
                <c:pt idx="90">
                  <c:v>44708.33372284722</c:v>
                </c:pt>
                <c:pt idx="91">
                  <c:v>44708.34138700231</c:v>
                </c:pt>
                <c:pt idx="92">
                  <c:v>44708.34176206018</c:v>
                </c:pt>
                <c:pt idx="93">
                  <c:v>44708.34828582176</c:v>
                </c:pt>
                <c:pt idx="94">
                  <c:v>44708.35031712963</c:v>
                </c:pt>
                <c:pt idx="95">
                  <c:v>44708.35042917824</c:v>
                </c:pt>
                <c:pt idx="96">
                  <c:v>44708.35058291667</c:v>
                </c:pt>
                <c:pt idx="97">
                  <c:v>44708.35063584491</c:v>
                </c:pt>
                <c:pt idx="98">
                  <c:v>44708.35063584491</c:v>
                </c:pt>
                <c:pt idx="99">
                  <c:v>44708.35076605324</c:v>
                </c:pt>
                <c:pt idx="100">
                  <c:v>44708.35091453703</c:v>
                </c:pt>
                <c:pt idx="101">
                  <c:v>44708.35133527778</c:v>
                </c:pt>
                <c:pt idx="102">
                  <c:v>44708.35206474537</c:v>
                </c:pt>
                <c:pt idx="103">
                  <c:v>44708.35239466435</c:v>
                </c:pt>
                <c:pt idx="104">
                  <c:v>44708.35310075231</c:v>
                </c:pt>
                <c:pt idx="105">
                  <c:v>44708.35410334491</c:v>
                </c:pt>
                <c:pt idx="106">
                  <c:v>44708.35523508102</c:v>
                </c:pt>
                <c:pt idx="107">
                  <c:v>44708.35564391204</c:v>
                </c:pt>
                <c:pt idx="108">
                  <c:v>44708.35640086806</c:v>
                </c:pt>
                <c:pt idx="109">
                  <c:v>44708.35746667824</c:v>
                </c:pt>
                <c:pt idx="110">
                  <c:v>44708.35847645834</c:v>
                </c:pt>
                <c:pt idx="111">
                  <c:v>44708.3584866088</c:v>
                </c:pt>
                <c:pt idx="112">
                  <c:v>44708.35848662037</c:v>
                </c:pt>
                <c:pt idx="113">
                  <c:v>44708.35848662037</c:v>
                </c:pt>
                <c:pt idx="114">
                  <c:v>44708.35848662037</c:v>
                </c:pt>
                <c:pt idx="115">
                  <c:v>44708.35913516203</c:v>
                </c:pt>
                <c:pt idx="116">
                  <c:v>44708.36134447917</c:v>
                </c:pt>
                <c:pt idx="117">
                  <c:v>44708.36320591435</c:v>
                </c:pt>
                <c:pt idx="118">
                  <c:v>44708.36380394676</c:v>
                </c:pt>
                <c:pt idx="119">
                  <c:v>44708.36479435185</c:v>
                </c:pt>
                <c:pt idx="120">
                  <c:v>44708.3648011574</c:v>
                </c:pt>
                <c:pt idx="121">
                  <c:v>44708.37183452546</c:v>
                </c:pt>
                <c:pt idx="122">
                  <c:v>44708.37184322916</c:v>
                </c:pt>
                <c:pt idx="123">
                  <c:v>44708.37190328704</c:v>
                </c:pt>
                <c:pt idx="124">
                  <c:v>44708.37191479166</c:v>
                </c:pt>
                <c:pt idx="125">
                  <c:v>44708.37204255787</c:v>
                </c:pt>
                <c:pt idx="126">
                  <c:v>44708.37204892361</c:v>
                </c:pt>
                <c:pt idx="127">
                  <c:v>44708.37218974537</c:v>
                </c:pt>
                <c:pt idx="128">
                  <c:v>44708.37227163195</c:v>
                </c:pt>
                <c:pt idx="129">
                  <c:v>44708.37227949074</c:v>
                </c:pt>
                <c:pt idx="130">
                  <c:v>44708.37282386574</c:v>
                </c:pt>
                <c:pt idx="131">
                  <c:v>44708.37421538195</c:v>
                </c:pt>
                <c:pt idx="132">
                  <c:v>44708.37496253472</c:v>
                </c:pt>
                <c:pt idx="133">
                  <c:v>44708.3749762963</c:v>
                </c:pt>
                <c:pt idx="134">
                  <c:v>44708.37510425926</c:v>
                </c:pt>
                <c:pt idx="135">
                  <c:v>44708.3752159375</c:v>
                </c:pt>
                <c:pt idx="136">
                  <c:v>44708.37527555555</c:v>
                </c:pt>
                <c:pt idx="137">
                  <c:v>44708.37528770833</c:v>
                </c:pt>
                <c:pt idx="138">
                  <c:v>44708.37547450232</c:v>
                </c:pt>
                <c:pt idx="139">
                  <c:v>44708.37547957176</c:v>
                </c:pt>
                <c:pt idx="140">
                  <c:v>44708.37552990741</c:v>
                </c:pt>
                <c:pt idx="141">
                  <c:v>44708.37566606481</c:v>
                </c:pt>
                <c:pt idx="142">
                  <c:v>44708.3756721875</c:v>
                </c:pt>
                <c:pt idx="143">
                  <c:v>44708.37676329861</c:v>
                </c:pt>
                <c:pt idx="144">
                  <c:v>44708.3777815162</c:v>
                </c:pt>
                <c:pt idx="145">
                  <c:v>44708.37806359954</c:v>
                </c:pt>
                <c:pt idx="146">
                  <c:v>44708.37834609954</c:v>
                </c:pt>
                <c:pt idx="147">
                  <c:v>44708.37946828704</c:v>
                </c:pt>
                <c:pt idx="148">
                  <c:v>44708.38120010417</c:v>
                </c:pt>
                <c:pt idx="149">
                  <c:v>44708.38135820602</c:v>
                </c:pt>
                <c:pt idx="150">
                  <c:v>44708.38151135416</c:v>
                </c:pt>
                <c:pt idx="151">
                  <c:v>44708.38168466435</c:v>
                </c:pt>
                <c:pt idx="152">
                  <c:v>44708.38185715278</c:v>
                </c:pt>
                <c:pt idx="153">
                  <c:v>44708.38247208334</c:v>
                </c:pt>
                <c:pt idx="154">
                  <c:v>44708.3824865162</c:v>
                </c:pt>
                <c:pt idx="155">
                  <c:v>44708.38276158565</c:v>
                </c:pt>
                <c:pt idx="156">
                  <c:v>44708.38314996528</c:v>
                </c:pt>
                <c:pt idx="157">
                  <c:v>44708.38372164352</c:v>
                </c:pt>
                <c:pt idx="158">
                  <c:v>44708.38399503472</c:v>
                </c:pt>
                <c:pt idx="159">
                  <c:v>44708.3857087963</c:v>
                </c:pt>
                <c:pt idx="160">
                  <c:v>44708.38641762731</c:v>
                </c:pt>
                <c:pt idx="161">
                  <c:v>44708.38763811343</c:v>
                </c:pt>
                <c:pt idx="162">
                  <c:v>44708.38828563657</c:v>
                </c:pt>
                <c:pt idx="163">
                  <c:v>44708.38959758102</c:v>
                </c:pt>
                <c:pt idx="164">
                  <c:v>44708.38971391204</c:v>
                </c:pt>
                <c:pt idx="165">
                  <c:v>44708.38983966435</c:v>
                </c:pt>
                <c:pt idx="166">
                  <c:v>44708.38985548611</c:v>
                </c:pt>
                <c:pt idx="167">
                  <c:v>44708.39058304398</c:v>
                </c:pt>
                <c:pt idx="168">
                  <c:v>44708.39134909722</c:v>
                </c:pt>
                <c:pt idx="169">
                  <c:v>44708.392309375</c:v>
                </c:pt>
                <c:pt idx="170">
                  <c:v>44708.39294155093</c:v>
                </c:pt>
                <c:pt idx="171">
                  <c:v>44708.39295270833</c:v>
                </c:pt>
                <c:pt idx="172">
                  <c:v>44708.39303032408</c:v>
                </c:pt>
                <c:pt idx="173">
                  <c:v>44708.39357177083</c:v>
                </c:pt>
                <c:pt idx="174">
                  <c:v>44708.3937403588</c:v>
                </c:pt>
                <c:pt idx="175">
                  <c:v>44708.39399166666</c:v>
                </c:pt>
                <c:pt idx="176">
                  <c:v>44708.3940075</c:v>
                </c:pt>
                <c:pt idx="177">
                  <c:v>44708.39406173611</c:v>
                </c:pt>
                <c:pt idx="178">
                  <c:v>44708.39448976852</c:v>
                </c:pt>
                <c:pt idx="179">
                  <c:v>44708.39448976852</c:v>
                </c:pt>
                <c:pt idx="180">
                  <c:v>44708.39511021991</c:v>
                </c:pt>
                <c:pt idx="181">
                  <c:v>44708.39571688657</c:v>
                </c:pt>
                <c:pt idx="182">
                  <c:v>44708.39605790509</c:v>
                </c:pt>
                <c:pt idx="183">
                  <c:v>44708.39630043982</c:v>
                </c:pt>
                <c:pt idx="184">
                  <c:v>44708.39630747685</c:v>
                </c:pt>
                <c:pt idx="185">
                  <c:v>44708.39635679398</c:v>
                </c:pt>
                <c:pt idx="186">
                  <c:v>44708.39737409722</c:v>
                </c:pt>
                <c:pt idx="187">
                  <c:v>44708.39844258102</c:v>
                </c:pt>
                <c:pt idx="188">
                  <c:v>44708.40084545139</c:v>
                </c:pt>
                <c:pt idx="189">
                  <c:v>44708.40101450231</c:v>
                </c:pt>
                <c:pt idx="190">
                  <c:v>44708.4010227662</c:v>
                </c:pt>
                <c:pt idx="191">
                  <c:v>44708.40116740741</c:v>
                </c:pt>
                <c:pt idx="192">
                  <c:v>44708.40123894676</c:v>
                </c:pt>
                <c:pt idx="193">
                  <c:v>44708.40130778935</c:v>
                </c:pt>
                <c:pt idx="194">
                  <c:v>44708.40131636574</c:v>
                </c:pt>
                <c:pt idx="195">
                  <c:v>44708.40166855324</c:v>
                </c:pt>
                <c:pt idx="196">
                  <c:v>44708.40200299768</c:v>
                </c:pt>
                <c:pt idx="197">
                  <c:v>44708.40247321759</c:v>
                </c:pt>
                <c:pt idx="198">
                  <c:v>44708.40254143519</c:v>
                </c:pt>
                <c:pt idx="199">
                  <c:v>44708.40254552083</c:v>
                </c:pt>
                <c:pt idx="200">
                  <c:v>44708.40289280093</c:v>
                </c:pt>
                <c:pt idx="201">
                  <c:v>44708.40292291667</c:v>
                </c:pt>
                <c:pt idx="202">
                  <c:v>44708.40297480324</c:v>
                </c:pt>
                <c:pt idx="203">
                  <c:v>44708.40316216435</c:v>
                </c:pt>
                <c:pt idx="204">
                  <c:v>44708.40358694444</c:v>
                </c:pt>
                <c:pt idx="205">
                  <c:v>44708.40364225695</c:v>
                </c:pt>
                <c:pt idx="206">
                  <c:v>44708.40368706018</c:v>
                </c:pt>
                <c:pt idx="207">
                  <c:v>44708.40399505787</c:v>
                </c:pt>
                <c:pt idx="208">
                  <c:v>44708.40411710648</c:v>
                </c:pt>
                <c:pt idx="209">
                  <c:v>44708.40428081019</c:v>
                </c:pt>
                <c:pt idx="210">
                  <c:v>44708.40436967593</c:v>
                </c:pt>
                <c:pt idx="211">
                  <c:v>44708.40461789352</c:v>
                </c:pt>
                <c:pt idx="212">
                  <c:v>44708.4048337963</c:v>
                </c:pt>
                <c:pt idx="213">
                  <c:v>44708.40505967593</c:v>
                </c:pt>
                <c:pt idx="214">
                  <c:v>44708.40518200232</c:v>
                </c:pt>
                <c:pt idx="215">
                  <c:v>44708.4055043287</c:v>
                </c:pt>
                <c:pt idx="216">
                  <c:v>44708.4055802662</c:v>
                </c:pt>
                <c:pt idx="217">
                  <c:v>44708.40578420139</c:v>
                </c:pt>
                <c:pt idx="218">
                  <c:v>44708.40594876157</c:v>
                </c:pt>
                <c:pt idx="219">
                  <c:v>44708.40601848379</c:v>
                </c:pt>
                <c:pt idx="220">
                  <c:v>44708.40630189815</c:v>
                </c:pt>
                <c:pt idx="221">
                  <c:v>44708.40637010417</c:v>
                </c:pt>
                <c:pt idx="222">
                  <c:v>44708.40651811343</c:v>
                </c:pt>
                <c:pt idx="223">
                  <c:v>44708.40664616898</c:v>
                </c:pt>
                <c:pt idx="224">
                  <c:v>44708.40666627315</c:v>
                </c:pt>
                <c:pt idx="225">
                  <c:v>44708.406775625</c:v>
                </c:pt>
                <c:pt idx="226">
                  <c:v>44708.40735866898</c:v>
                </c:pt>
                <c:pt idx="227">
                  <c:v>44708.40809862268</c:v>
                </c:pt>
                <c:pt idx="228">
                  <c:v>44708.40831203703</c:v>
                </c:pt>
                <c:pt idx="229">
                  <c:v>44708.40907465278</c:v>
                </c:pt>
                <c:pt idx="230">
                  <c:v>44708.40994672454</c:v>
                </c:pt>
                <c:pt idx="231">
                  <c:v>44708.40994883102</c:v>
                </c:pt>
                <c:pt idx="232">
                  <c:v>44708.41025671296</c:v>
                </c:pt>
                <c:pt idx="233">
                  <c:v>44708.41049497685</c:v>
                </c:pt>
                <c:pt idx="234">
                  <c:v>44708.41050166667</c:v>
                </c:pt>
                <c:pt idx="235">
                  <c:v>44708.41099244213</c:v>
                </c:pt>
                <c:pt idx="236">
                  <c:v>44708.41131331019</c:v>
                </c:pt>
                <c:pt idx="237">
                  <c:v>44708.41385368055</c:v>
                </c:pt>
                <c:pt idx="238">
                  <c:v>44708.41430741899</c:v>
                </c:pt>
                <c:pt idx="239">
                  <c:v>44708.4148534838</c:v>
                </c:pt>
                <c:pt idx="240">
                  <c:v>44708.41610243056</c:v>
                </c:pt>
                <c:pt idx="241">
                  <c:v>44708.41628090278</c:v>
                </c:pt>
                <c:pt idx="242">
                  <c:v>44708.41638414352</c:v>
                </c:pt>
                <c:pt idx="243">
                  <c:v>44708.416394375</c:v>
                </c:pt>
                <c:pt idx="244">
                  <c:v>44708.41679515046</c:v>
                </c:pt>
                <c:pt idx="245">
                  <c:v>44708.41706634259</c:v>
                </c:pt>
                <c:pt idx="246">
                  <c:v>44708.41734644676</c:v>
                </c:pt>
                <c:pt idx="247">
                  <c:v>44708.4174621412</c:v>
                </c:pt>
                <c:pt idx="248">
                  <c:v>44708.41759376157</c:v>
                </c:pt>
                <c:pt idx="249">
                  <c:v>44708.41835472222</c:v>
                </c:pt>
                <c:pt idx="250">
                  <c:v>44708.41845</c:v>
                </c:pt>
                <c:pt idx="251">
                  <c:v>44708.41855354167</c:v>
                </c:pt>
                <c:pt idx="252">
                  <c:v>44708.41870479166</c:v>
                </c:pt>
                <c:pt idx="253">
                  <c:v>44708.41884737268</c:v>
                </c:pt>
                <c:pt idx="254">
                  <c:v>44708.41899616898</c:v>
                </c:pt>
                <c:pt idx="255">
                  <c:v>44708.41914689815</c:v>
                </c:pt>
                <c:pt idx="256">
                  <c:v>44708.41933799769</c:v>
                </c:pt>
                <c:pt idx="257">
                  <c:v>44708.41946545139</c:v>
                </c:pt>
                <c:pt idx="258">
                  <c:v>44708.41975563658</c:v>
                </c:pt>
                <c:pt idx="259">
                  <c:v>44708.42039173611</c:v>
                </c:pt>
                <c:pt idx="260">
                  <c:v>44708.42049478009</c:v>
                </c:pt>
                <c:pt idx="261">
                  <c:v>44708.4205168287</c:v>
                </c:pt>
                <c:pt idx="262">
                  <c:v>44708.42053431713</c:v>
                </c:pt>
                <c:pt idx="263">
                  <c:v>44708.42056197917</c:v>
                </c:pt>
                <c:pt idx="264">
                  <c:v>44708.42073516204</c:v>
                </c:pt>
                <c:pt idx="265">
                  <c:v>44708.42073921296</c:v>
                </c:pt>
                <c:pt idx="266">
                  <c:v>44708.42087168981</c:v>
                </c:pt>
                <c:pt idx="267">
                  <c:v>44708.42100769676</c:v>
                </c:pt>
                <c:pt idx="268">
                  <c:v>44708.42105053241</c:v>
                </c:pt>
                <c:pt idx="269">
                  <c:v>44708.42108087963</c:v>
                </c:pt>
                <c:pt idx="270">
                  <c:v>44708.42158454861</c:v>
                </c:pt>
                <c:pt idx="271">
                  <c:v>44708.42163493056</c:v>
                </c:pt>
                <c:pt idx="272">
                  <c:v>44708.4218302662</c:v>
                </c:pt>
                <c:pt idx="273">
                  <c:v>44708.42193572917</c:v>
                </c:pt>
                <c:pt idx="274">
                  <c:v>44708.42255787037</c:v>
                </c:pt>
                <c:pt idx="275">
                  <c:v>44708.42312269676</c:v>
                </c:pt>
                <c:pt idx="276">
                  <c:v>44708.4232440162</c:v>
                </c:pt>
                <c:pt idx="277">
                  <c:v>44708.4234490625</c:v>
                </c:pt>
                <c:pt idx="278">
                  <c:v>44708.42403983796</c:v>
                </c:pt>
                <c:pt idx="279">
                  <c:v>44708.42423309028</c:v>
                </c:pt>
                <c:pt idx="280">
                  <c:v>44708.42514612269</c:v>
                </c:pt>
                <c:pt idx="281">
                  <c:v>44708.42580590278</c:v>
                </c:pt>
                <c:pt idx="282">
                  <c:v>44708.42602884259</c:v>
                </c:pt>
                <c:pt idx="283">
                  <c:v>44708.42661357639</c:v>
                </c:pt>
                <c:pt idx="284">
                  <c:v>44708.42661357639</c:v>
                </c:pt>
                <c:pt idx="285">
                  <c:v>44708.42678549769</c:v>
                </c:pt>
                <c:pt idx="286">
                  <c:v>44708.42703155093</c:v>
                </c:pt>
                <c:pt idx="287">
                  <c:v>44708.42745368055</c:v>
                </c:pt>
                <c:pt idx="288">
                  <c:v>44708.42772658565</c:v>
                </c:pt>
                <c:pt idx="289">
                  <c:v>44708.42788689815</c:v>
                </c:pt>
                <c:pt idx="290">
                  <c:v>44708.42789565972</c:v>
                </c:pt>
                <c:pt idx="291">
                  <c:v>44708.42803061342</c:v>
                </c:pt>
                <c:pt idx="292">
                  <c:v>44708.42870297454</c:v>
                </c:pt>
                <c:pt idx="293">
                  <c:v>44708.42878898148</c:v>
                </c:pt>
                <c:pt idx="294">
                  <c:v>44708.42880533565</c:v>
                </c:pt>
                <c:pt idx="295">
                  <c:v>44708.42882005787</c:v>
                </c:pt>
                <c:pt idx="296">
                  <c:v>44708.42883581018</c:v>
                </c:pt>
                <c:pt idx="297">
                  <c:v>44708.42885329861</c:v>
                </c:pt>
                <c:pt idx="298">
                  <c:v>44708.42885978009</c:v>
                </c:pt>
                <c:pt idx="299">
                  <c:v>44708.43116302083</c:v>
                </c:pt>
                <c:pt idx="300">
                  <c:v>44708.43118819444</c:v>
                </c:pt>
                <c:pt idx="301">
                  <c:v>44708.43132896991</c:v>
                </c:pt>
                <c:pt idx="302">
                  <c:v>44708.4319683912</c:v>
                </c:pt>
                <c:pt idx="303">
                  <c:v>44708.43235387732</c:v>
                </c:pt>
                <c:pt idx="304">
                  <c:v>44708.43236547454</c:v>
                </c:pt>
                <c:pt idx="305">
                  <c:v>44708.43254907407</c:v>
                </c:pt>
                <c:pt idx="306">
                  <c:v>44708.43259666667</c:v>
                </c:pt>
                <c:pt idx="307">
                  <c:v>44708.43287232639</c:v>
                </c:pt>
                <c:pt idx="308">
                  <c:v>44708.43300229167</c:v>
                </c:pt>
                <c:pt idx="309">
                  <c:v>44708.43309243055</c:v>
                </c:pt>
                <c:pt idx="310">
                  <c:v>44708.43309780092</c:v>
                </c:pt>
                <c:pt idx="311">
                  <c:v>44708.4332659375</c:v>
                </c:pt>
                <c:pt idx="312">
                  <c:v>44708.43337925926</c:v>
                </c:pt>
                <c:pt idx="313">
                  <c:v>44708.43354918982</c:v>
                </c:pt>
                <c:pt idx="314">
                  <c:v>44708.43354918982</c:v>
                </c:pt>
                <c:pt idx="315">
                  <c:v>44708.43355776621</c:v>
                </c:pt>
                <c:pt idx="316">
                  <c:v>44708.43356030092</c:v>
                </c:pt>
                <c:pt idx="317">
                  <c:v>44708.43356032408</c:v>
                </c:pt>
                <c:pt idx="318">
                  <c:v>44708.43356032408</c:v>
                </c:pt>
                <c:pt idx="319">
                  <c:v>44708.4337246875</c:v>
                </c:pt>
                <c:pt idx="320">
                  <c:v>44708.43432931713</c:v>
                </c:pt>
                <c:pt idx="321">
                  <c:v>44708.43537130787</c:v>
                </c:pt>
                <c:pt idx="322">
                  <c:v>44708.43590239583</c:v>
                </c:pt>
                <c:pt idx="323">
                  <c:v>44708.43678211806</c:v>
                </c:pt>
                <c:pt idx="324">
                  <c:v>44708.43722325232</c:v>
                </c:pt>
                <c:pt idx="325">
                  <c:v>44708.43806917824</c:v>
                </c:pt>
                <c:pt idx="326">
                  <c:v>44708.43814001157</c:v>
                </c:pt>
                <c:pt idx="327">
                  <c:v>44708.43859415509</c:v>
                </c:pt>
                <c:pt idx="328">
                  <c:v>44708.43875565972</c:v>
                </c:pt>
                <c:pt idx="329">
                  <c:v>44708.43907450231</c:v>
                </c:pt>
                <c:pt idx="330">
                  <c:v>44708.43921861111</c:v>
                </c:pt>
                <c:pt idx="331">
                  <c:v>44708.43936921296</c:v>
                </c:pt>
                <c:pt idx="332">
                  <c:v>44708.44007089121</c:v>
                </c:pt>
                <c:pt idx="333">
                  <c:v>44708.44027827546</c:v>
                </c:pt>
                <c:pt idx="334">
                  <c:v>44708.44028385416</c:v>
                </c:pt>
                <c:pt idx="335">
                  <c:v>44708.44042224537</c:v>
                </c:pt>
                <c:pt idx="336">
                  <c:v>44708.44072472222</c:v>
                </c:pt>
                <c:pt idx="337">
                  <c:v>44708.44098469907</c:v>
                </c:pt>
                <c:pt idx="338">
                  <c:v>44708.44123025463</c:v>
                </c:pt>
                <c:pt idx="339">
                  <c:v>44708.44126241898</c:v>
                </c:pt>
                <c:pt idx="340">
                  <c:v>44708.44131137731</c:v>
                </c:pt>
                <c:pt idx="341">
                  <c:v>44708.44132181713</c:v>
                </c:pt>
                <c:pt idx="342">
                  <c:v>44708.44137230324</c:v>
                </c:pt>
                <c:pt idx="343">
                  <c:v>44708.44150690972</c:v>
                </c:pt>
                <c:pt idx="344">
                  <c:v>44708.4417230787</c:v>
                </c:pt>
                <c:pt idx="345">
                  <c:v>44708.44255560185</c:v>
                </c:pt>
                <c:pt idx="346">
                  <c:v>44708.44257991898</c:v>
                </c:pt>
                <c:pt idx="347">
                  <c:v>44708.44260403935</c:v>
                </c:pt>
                <c:pt idx="348">
                  <c:v>44708.442610625</c:v>
                </c:pt>
                <c:pt idx="349">
                  <c:v>44708.44285582176</c:v>
                </c:pt>
                <c:pt idx="350">
                  <c:v>44708.44302831018</c:v>
                </c:pt>
                <c:pt idx="351">
                  <c:v>44708.4433762037</c:v>
                </c:pt>
                <c:pt idx="352">
                  <c:v>44708.44338163194</c:v>
                </c:pt>
                <c:pt idx="353">
                  <c:v>44708.44377586806</c:v>
                </c:pt>
                <c:pt idx="354">
                  <c:v>44708.44385216435</c:v>
                </c:pt>
                <c:pt idx="355">
                  <c:v>44708.44391005787</c:v>
                </c:pt>
                <c:pt idx="356">
                  <c:v>44708.44405431713</c:v>
                </c:pt>
                <c:pt idx="357">
                  <c:v>44708.4440625463</c:v>
                </c:pt>
                <c:pt idx="358">
                  <c:v>44708.44406748842</c:v>
                </c:pt>
                <c:pt idx="359">
                  <c:v>44708.44407325231</c:v>
                </c:pt>
                <c:pt idx="360">
                  <c:v>44708.44414341435</c:v>
                </c:pt>
                <c:pt idx="361">
                  <c:v>44708.44424614583</c:v>
                </c:pt>
                <c:pt idx="362">
                  <c:v>44708.44430032407</c:v>
                </c:pt>
                <c:pt idx="363">
                  <c:v>44708.44563949074</c:v>
                </c:pt>
                <c:pt idx="364">
                  <c:v>44708.44585598379</c:v>
                </c:pt>
                <c:pt idx="365">
                  <c:v>44708.44607298611</c:v>
                </c:pt>
                <c:pt idx="366">
                  <c:v>44708.44608696759</c:v>
                </c:pt>
                <c:pt idx="367">
                  <c:v>44708.44618375</c:v>
                </c:pt>
                <c:pt idx="368">
                  <c:v>44708.44619728009</c:v>
                </c:pt>
                <c:pt idx="369">
                  <c:v>44708.44626325231</c:v>
                </c:pt>
                <c:pt idx="370">
                  <c:v>44708.44628083333</c:v>
                </c:pt>
                <c:pt idx="371">
                  <c:v>44708.4462965625</c:v>
                </c:pt>
                <c:pt idx="372">
                  <c:v>44708.44640119213</c:v>
                </c:pt>
                <c:pt idx="373">
                  <c:v>44708.44649207176</c:v>
                </c:pt>
                <c:pt idx="374">
                  <c:v>44708.44704710649</c:v>
                </c:pt>
                <c:pt idx="375">
                  <c:v>44708.44772331019</c:v>
                </c:pt>
                <c:pt idx="376">
                  <c:v>44708.4496944213</c:v>
                </c:pt>
                <c:pt idx="377">
                  <c:v>44708.45042407407</c:v>
                </c:pt>
                <c:pt idx="378">
                  <c:v>44708.45086123842</c:v>
                </c:pt>
                <c:pt idx="379">
                  <c:v>44708.4528106713</c:v>
                </c:pt>
                <c:pt idx="380">
                  <c:v>44708.45292054398</c:v>
                </c:pt>
                <c:pt idx="381">
                  <c:v>44708.45292600695</c:v>
                </c:pt>
                <c:pt idx="382">
                  <c:v>44708.45293099537</c:v>
                </c:pt>
                <c:pt idx="383">
                  <c:v>44708.45316222222</c:v>
                </c:pt>
                <c:pt idx="384">
                  <c:v>44708.45330539352</c:v>
                </c:pt>
                <c:pt idx="385">
                  <c:v>44708.45348416667</c:v>
                </c:pt>
                <c:pt idx="386">
                  <c:v>44708.45356822917</c:v>
                </c:pt>
                <c:pt idx="387">
                  <c:v>44708.45414194444</c:v>
                </c:pt>
                <c:pt idx="388">
                  <c:v>44708.45494195602</c:v>
                </c:pt>
                <c:pt idx="389">
                  <c:v>44708.45495229166</c:v>
                </c:pt>
                <c:pt idx="390">
                  <c:v>44708.45541337963</c:v>
                </c:pt>
                <c:pt idx="391">
                  <c:v>44708.45542885417</c:v>
                </c:pt>
                <c:pt idx="392">
                  <c:v>44708.45544012731</c:v>
                </c:pt>
                <c:pt idx="393">
                  <c:v>44708.45575607639</c:v>
                </c:pt>
                <c:pt idx="394">
                  <c:v>44708.45616765046</c:v>
                </c:pt>
                <c:pt idx="395">
                  <c:v>44708.45665658565</c:v>
                </c:pt>
                <c:pt idx="396">
                  <c:v>44708.45666770833</c:v>
                </c:pt>
                <c:pt idx="397">
                  <c:v>44708.45783540509</c:v>
                </c:pt>
                <c:pt idx="398">
                  <c:v>44708.45819486111</c:v>
                </c:pt>
                <c:pt idx="399">
                  <c:v>44708.45820854167</c:v>
                </c:pt>
                <c:pt idx="400">
                  <c:v>44708.45821951389</c:v>
                </c:pt>
                <c:pt idx="401">
                  <c:v>44708.45829751158</c:v>
                </c:pt>
                <c:pt idx="402">
                  <c:v>44708.45830715278</c:v>
                </c:pt>
                <c:pt idx="403">
                  <c:v>44708.45831701389</c:v>
                </c:pt>
                <c:pt idx="404">
                  <c:v>44708.45863059028</c:v>
                </c:pt>
                <c:pt idx="405">
                  <c:v>44708.45872127315</c:v>
                </c:pt>
                <c:pt idx="406">
                  <c:v>44708.45873601852</c:v>
                </c:pt>
                <c:pt idx="407">
                  <c:v>44708.45874385416</c:v>
                </c:pt>
                <c:pt idx="408">
                  <c:v>44708.45874907407</c:v>
                </c:pt>
                <c:pt idx="409">
                  <c:v>44708.45876204861</c:v>
                </c:pt>
                <c:pt idx="410">
                  <c:v>44708.4587675463</c:v>
                </c:pt>
                <c:pt idx="411">
                  <c:v>44708.45877298611</c:v>
                </c:pt>
                <c:pt idx="412">
                  <c:v>44708.45882491898</c:v>
                </c:pt>
                <c:pt idx="413">
                  <c:v>44708.45883546296</c:v>
                </c:pt>
                <c:pt idx="414">
                  <c:v>44708.45883546296</c:v>
                </c:pt>
                <c:pt idx="415">
                  <c:v>44708.4591869213</c:v>
                </c:pt>
                <c:pt idx="416">
                  <c:v>44708.45942350695</c:v>
                </c:pt>
                <c:pt idx="417">
                  <c:v>44708.45942884259</c:v>
                </c:pt>
                <c:pt idx="418">
                  <c:v>44708.45944878472</c:v>
                </c:pt>
                <c:pt idx="419">
                  <c:v>44708.46024895833</c:v>
                </c:pt>
                <c:pt idx="420">
                  <c:v>44708.46058895833</c:v>
                </c:pt>
                <c:pt idx="421">
                  <c:v>44708.46506380787</c:v>
                </c:pt>
                <c:pt idx="422">
                  <c:v>44708.46506380787</c:v>
                </c:pt>
                <c:pt idx="423">
                  <c:v>44708.46506380787</c:v>
                </c:pt>
                <c:pt idx="424">
                  <c:v>44708.46506380787</c:v>
                </c:pt>
                <c:pt idx="425">
                  <c:v>44708.465256875</c:v>
                </c:pt>
                <c:pt idx="426">
                  <c:v>44708.46666545139</c:v>
                </c:pt>
                <c:pt idx="427">
                  <c:v>44708.46667050926</c:v>
                </c:pt>
                <c:pt idx="428">
                  <c:v>44708.46667924769</c:v>
                </c:pt>
                <c:pt idx="429">
                  <c:v>44708.46668637732</c:v>
                </c:pt>
                <c:pt idx="430">
                  <c:v>44708.46692224537</c:v>
                </c:pt>
                <c:pt idx="431">
                  <c:v>44708.46962265046</c:v>
                </c:pt>
                <c:pt idx="432">
                  <c:v>44708.47004363426</c:v>
                </c:pt>
                <c:pt idx="433">
                  <c:v>44708.47152196759</c:v>
                </c:pt>
                <c:pt idx="434">
                  <c:v>44708.4720387037</c:v>
                </c:pt>
                <c:pt idx="435">
                  <c:v>44708.47204365741</c:v>
                </c:pt>
                <c:pt idx="436">
                  <c:v>44708.47205024306</c:v>
                </c:pt>
                <c:pt idx="437">
                  <c:v>44708.47205509259</c:v>
                </c:pt>
                <c:pt idx="438">
                  <c:v>44708.4720595949</c:v>
                </c:pt>
                <c:pt idx="439">
                  <c:v>44708.47206614583</c:v>
                </c:pt>
                <c:pt idx="440">
                  <c:v>44708.4724643287</c:v>
                </c:pt>
                <c:pt idx="441">
                  <c:v>44708.47276012731</c:v>
                </c:pt>
                <c:pt idx="442">
                  <c:v>44708.47277461806</c:v>
                </c:pt>
                <c:pt idx="443">
                  <c:v>44708.47278928241</c:v>
                </c:pt>
                <c:pt idx="444">
                  <c:v>44708.47471283565</c:v>
                </c:pt>
                <c:pt idx="445">
                  <c:v>44708.47718774305</c:v>
                </c:pt>
                <c:pt idx="446">
                  <c:v>44708.47726064815</c:v>
                </c:pt>
                <c:pt idx="447">
                  <c:v>44708.47761738426</c:v>
                </c:pt>
                <c:pt idx="448">
                  <c:v>44708.47795398148</c:v>
                </c:pt>
                <c:pt idx="449">
                  <c:v>44708.47840421296</c:v>
                </c:pt>
                <c:pt idx="450">
                  <c:v>44708.47847247685</c:v>
                </c:pt>
                <c:pt idx="451">
                  <c:v>44708.47904479167</c:v>
                </c:pt>
                <c:pt idx="452">
                  <c:v>44708.47939971065</c:v>
                </c:pt>
                <c:pt idx="453">
                  <c:v>44708.48029150463</c:v>
                </c:pt>
                <c:pt idx="454">
                  <c:v>44708.4803044213</c:v>
                </c:pt>
                <c:pt idx="455">
                  <c:v>44708.48053085648</c:v>
                </c:pt>
                <c:pt idx="456">
                  <c:v>44708.48065418981</c:v>
                </c:pt>
                <c:pt idx="457">
                  <c:v>44708.48078539352</c:v>
                </c:pt>
                <c:pt idx="458">
                  <c:v>44708.48095612269</c:v>
                </c:pt>
                <c:pt idx="459">
                  <c:v>44708.48141709491</c:v>
                </c:pt>
                <c:pt idx="460">
                  <c:v>44708.48145011574</c:v>
                </c:pt>
                <c:pt idx="461">
                  <c:v>44708.48145011574</c:v>
                </c:pt>
                <c:pt idx="462">
                  <c:v>44708.48173513889</c:v>
                </c:pt>
                <c:pt idx="463">
                  <c:v>44708.48441659722</c:v>
                </c:pt>
                <c:pt idx="464">
                  <c:v>44708.48533831019</c:v>
                </c:pt>
                <c:pt idx="465">
                  <c:v>44708.485461875</c:v>
                </c:pt>
                <c:pt idx="466">
                  <c:v>44708.48553048611</c:v>
                </c:pt>
                <c:pt idx="467">
                  <c:v>44708.48630626158</c:v>
                </c:pt>
                <c:pt idx="468">
                  <c:v>44708.48721144676</c:v>
                </c:pt>
                <c:pt idx="469">
                  <c:v>44708.48818005787</c:v>
                </c:pt>
                <c:pt idx="470">
                  <c:v>44708.48825490741</c:v>
                </c:pt>
                <c:pt idx="471">
                  <c:v>44708.48826496528</c:v>
                </c:pt>
                <c:pt idx="472">
                  <c:v>44708.4902840625</c:v>
                </c:pt>
                <c:pt idx="473">
                  <c:v>44708.49046677083</c:v>
                </c:pt>
                <c:pt idx="474">
                  <c:v>44708.49540236111</c:v>
                </c:pt>
                <c:pt idx="475">
                  <c:v>44708.49541331019</c:v>
                </c:pt>
                <c:pt idx="476">
                  <c:v>44708.49542348379</c:v>
                </c:pt>
                <c:pt idx="477">
                  <c:v>44708.49588559028</c:v>
                </c:pt>
                <c:pt idx="478">
                  <c:v>44708.49647613426</c:v>
                </c:pt>
                <c:pt idx="479">
                  <c:v>44708.49678458333</c:v>
                </c:pt>
                <c:pt idx="480">
                  <c:v>44708.49841064815</c:v>
                </c:pt>
                <c:pt idx="481">
                  <c:v>44708.49854767361</c:v>
                </c:pt>
                <c:pt idx="482">
                  <c:v>44708.49942957176</c:v>
                </c:pt>
                <c:pt idx="483">
                  <c:v>44708.49945767361</c:v>
                </c:pt>
                <c:pt idx="484">
                  <c:v>44708.49947190972</c:v>
                </c:pt>
                <c:pt idx="485">
                  <c:v>44708.49949541667</c:v>
                </c:pt>
                <c:pt idx="486">
                  <c:v>44708.4996669213</c:v>
                </c:pt>
                <c:pt idx="487">
                  <c:v>44708.50084063657</c:v>
                </c:pt>
                <c:pt idx="488">
                  <c:v>44708.50086070602</c:v>
                </c:pt>
                <c:pt idx="489">
                  <c:v>44708.50114528935</c:v>
                </c:pt>
                <c:pt idx="490">
                  <c:v>44708.50122141204</c:v>
                </c:pt>
                <c:pt idx="491">
                  <c:v>44708.50149465278</c:v>
                </c:pt>
                <c:pt idx="492">
                  <c:v>44708.50149465278</c:v>
                </c:pt>
                <c:pt idx="493">
                  <c:v>44708.50177453704</c:v>
                </c:pt>
                <c:pt idx="494">
                  <c:v>44708.50178746528</c:v>
                </c:pt>
                <c:pt idx="495">
                  <c:v>44708.50182685185</c:v>
                </c:pt>
                <c:pt idx="496">
                  <c:v>44708.50183581019</c:v>
                </c:pt>
                <c:pt idx="497">
                  <c:v>44708.50190212963</c:v>
                </c:pt>
                <c:pt idx="498">
                  <c:v>44708.50192143519</c:v>
                </c:pt>
                <c:pt idx="499">
                  <c:v>44708.50194232639</c:v>
                </c:pt>
                <c:pt idx="500">
                  <c:v>44708.50195153935</c:v>
                </c:pt>
                <c:pt idx="501">
                  <c:v>44708.50200542824</c:v>
                </c:pt>
                <c:pt idx="502">
                  <c:v>44708.50201798611</c:v>
                </c:pt>
                <c:pt idx="503">
                  <c:v>44708.50202951389</c:v>
                </c:pt>
                <c:pt idx="504">
                  <c:v>44708.50204065973</c:v>
                </c:pt>
                <c:pt idx="505">
                  <c:v>44708.50219630787</c:v>
                </c:pt>
                <c:pt idx="506">
                  <c:v>44708.50236418982</c:v>
                </c:pt>
                <c:pt idx="507">
                  <c:v>44708.50237609954</c:v>
                </c:pt>
                <c:pt idx="508">
                  <c:v>44708.50240015046</c:v>
                </c:pt>
                <c:pt idx="509">
                  <c:v>44708.50244439815</c:v>
                </c:pt>
                <c:pt idx="510">
                  <c:v>44708.50284564815</c:v>
                </c:pt>
                <c:pt idx="511">
                  <c:v>44708.50285424769</c:v>
                </c:pt>
                <c:pt idx="512">
                  <c:v>44708.50298990741</c:v>
                </c:pt>
                <c:pt idx="513">
                  <c:v>44708.50300719908</c:v>
                </c:pt>
                <c:pt idx="514">
                  <c:v>44708.50302289352</c:v>
                </c:pt>
                <c:pt idx="515">
                  <c:v>44708.50303194444</c:v>
                </c:pt>
                <c:pt idx="516">
                  <c:v>44708.50427846065</c:v>
                </c:pt>
                <c:pt idx="517">
                  <c:v>44708.50456577546</c:v>
                </c:pt>
                <c:pt idx="518">
                  <c:v>44708.50528413194</c:v>
                </c:pt>
                <c:pt idx="519">
                  <c:v>44708.50598765046</c:v>
                </c:pt>
                <c:pt idx="520">
                  <c:v>44708.50634831018</c:v>
                </c:pt>
                <c:pt idx="521">
                  <c:v>44708.50749811342</c:v>
                </c:pt>
                <c:pt idx="522">
                  <c:v>44708.50807672454</c:v>
                </c:pt>
                <c:pt idx="523">
                  <c:v>44708.50837800926</c:v>
                </c:pt>
                <c:pt idx="524">
                  <c:v>44708.50857244213</c:v>
                </c:pt>
                <c:pt idx="525">
                  <c:v>44708.50866322916</c:v>
                </c:pt>
                <c:pt idx="526">
                  <c:v>44708.50909269676</c:v>
                </c:pt>
                <c:pt idx="527">
                  <c:v>44708.50951287037</c:v>
                </c:pt>
                <c:pt idx="528">
                  <c:v>44708.51030351852</c:v>
                </c:pt>
                <c:pt idx="529">
                  <c:v>44708.51314872685</c:v>
                </c:pt>
                <c:pt idx="530">
                  <c:v>44708.51611479167</c:v>
                </c:pt>
                <c:pt idx="531">
                  <c:v>44708.51696126157</c:v>
                </c:pt>
                <c:pt idx="532">
                  <c:v>44708.51835923611</c:v>
                </c:pt>
                <c:pt idx="533">
                  <c:v>44708.52155891203</c:v>
                </c:pt>
                <c:pt idx="534">
                  <c:v>44708.52451637731</c:v>
                </c:pt>
                <c:pt idx="535">
                  <c:v>44708.52513947916</c:v>
                </c:pt>
                <c:pt idx="536">
                  <c:v>44708.52540752315</c:v>
                </c:pt>
                <c:pt idx="537">
                  <c:v>44708.52540752315</c:v>
                </c:pt>
                <c:pt idx="538">
                  <c:v>44708.52540752315</c:v>
                </c:pt>
                <c:pt idx="539">
                  <c:v>44708.52540752315</c:v>
                </c:pt>
                <c:pt idx="540">
                  <c:v>44708.52540752315</c:v>
                </c:pt>
                <c:pt idx="541">
                  <c:v>44708.525418125</c:v>
                </c:pt>
                <c:pt idx="542">
                  <c:v>44708.52541813657</c:v>
                </c:pt>
                <c:pt idx="543">
                  <c:v>44708.52541813657</c:v>
                </c:pt>
                <c:pt idx="544">
                  <c:v>44708.52541813657</c:v>
                </c:pt>
                <c:pt idx="545">
                  <c:v>44708.52541813657</c:v>
                </c:pt>
                <c:pt idx="546">
                  <c:v>44708.52541814815</c:v>
                </c:pt>
                <c:pt idx="547">
                  <c:v>44708.52546373843</c:v>
                </c:pt>
                <c:pt idx="548">
                  <c:v>44708.52546375</c:v>
                </c:pt>
                <c:pt idx="549">
                  <c:v>44708.52546375</c:v>
                </c:pt>
                <c:pt idx="550">
                  <c:v>44708.52546376157</c:v>
                </c:pt>
                <c:pt idx="551">
                  <c:v>44708.52546376157</c:v>
                </c:pt>
                <c:pt idx="552">
                  <c:v>44708.52546376157</c:v>
                </c:pt>
                <c:pt idx="553">
                  <c:v>44708.52546376157</c:v>
                </c:pt>
                <c:pt idx="554">
                  <c:v>44708.52548677084</c:v>
                </c:pt>
                <c:pt idx="555">
                  <c:v>44708.5254867824</c:v>
                </c:pt>
                <c:pt idx="556">
                  <c:v>44708.5254867824</c:v>
                </c:pt>
                <c:pt idx="557">
                  <c:v>44708.5254867824</c:v>
                </c:pt>
                <c:pt idx="558">
                  <c:v>44708.52548679398</c:v>
                </c:pt>
                <c:pt idx="559">
                  <c:v>44708.52548679398</c:v>
                </c:pt>
                <c:pt idx="560">
                  <c:v>44708.52548679398</c:v>
                </c:pt>
                <c:pt idx="561">
                  <c:v>44708.52548679398</c:v>
                </c:pt>
                <c:pt idx="562">
                  <c:v>44708.52548679398</c:v>
                </c:pt>
                <c:pt idx="563">
                  <c:v>44708.52557208333</c:v>
                </c:pt>
                <c:pt idx="564">
                  <c:v>44708.52558401621</c:v>
                </c:pt>
                <c:pt idx="565">
                  <c:v>44708.52560626157</c:v>
                </c:pt>
                <c:pt idx="566">
                  <c:v>44708.52562068287</c:v>
                </c:pt>
                <c:pt idx="567">
                  <c:v>44708.52566627315</c:v>
                </c:pt>
                <c:pt idx="568">
                  <c:v>44708.5257734375</c:v>
                </c:pt>
                <c:pt idx="569">
                  <c:v>44708.52597233796</c:v>
                </c:pt>
                <c:pt idx="570">
                  <c:v>44708.52642109954</c:v>
                </c:pt>
                <c:pt idx="571">
                  <c:v>44708.52675717593</c:v>
                </c:pt>
                <c:pt idx="572">
                  <c:v>44708.5267943287</c:v>
                </c:pt>
                <c:pt idx="573">
                  <c:v>44708.52687393519</c:v>
                </c:pt>
                <c:pt idx="574">
                  <c:v>44708.5270453125</c:v>
                </c:pt>
                <c:pt idx="575">
                  <c:v>44708.5270693287</c:v>
                </c:pt>
                <c:pt idx="576">
                  <c:v>44708.52763513889</c:v>
                </c:pt>
                <c:pt idx="577">
                  <c:v>44708.52814068287</c:v>
                </c:pt>
                <c:pt idx="578">
                  <c:v>44708.52871712963</c:v>
                </c:pt>
                <c:pt idx="579">
                  <c:v>44708.52891003472</c:v>
                </c:pt>
                <c:pt idx="580">
                  <c:v>44708.529088125</c:v>
                </c:pt>
                <c:pt idx="581">
                  <c:v>44708.53136849537</c:v>
                </c:pt>
                <c:pt idx="582">
                  <c:v>44708.53542945602</c:v>
                </c:pt>
                <c:pt idx="583">
                  <c:v>44708.53567994213</c:v>
                </c:pt>
                <c:pt idx="584">
                  <c:v>44708.53591993055</c:v>
                </c:pt>
                <c:pt idx="585">
                  <c:v>44708.53706859954</c:v>
                </c:pt>
                <c:pt idx="586">
                  <c:v>44708.54592354166</c:v>
                </c:pt>
                <c:pt idx="587">
                  <c:v>44708.54604283565</c:v>
                </c:pt>
                <c:pt idx="588">
                  <c:v>44708.54615899306</c:v>
                </c:pt>
                <c:pt idx="589">
                  <c:v>44708.54617201389</c:v>
                </c:pt>
                <c:pt idx="590">
                  <c:v>44708.54693049769</c:v>
                </c:pt>
                <c:pt idx="591">
                  <c:v>44708.54759814815</c:v>
                </c:pt>
                <c:pt idx="592">
                  <c:v>44708.55006689815</c:v>
                </c:pt>
                <c:pt idx="593">
                  <c:v>44708.5510408449</c:v>
                </c:pt>
                <c:pt idx="594">
                  <c:v>44708.55246273148</c:v>
                </c:pt>
                <c:pt idx="595">
                  <c:v>44708.55490597223</c:v>
                </c:pt>
                <c:pt idx="596">
                  <c:v>44708.55723141204</c:v>
                </c:pt>
                <c:pt idx="597">
                  <c:v>44708.56045567129</c:v>
                </c:pt>
                <c:pt idx="598">
                  <c:v>44708.56099344907</c:v>
                </c:pt>
                <c:pt idx="599">
                  <c:v>44708.56106115741</c:v>
                </c:pt>
                <c:pt idx="600">
                  <c:v>44708.5613641088</c:v>
                </c:pt>
                <c:pt idx="601">
                  <c:v>44708.56169730324</c:v>
                </c:pt>
                <c:pt idx="602">
                  <c:v>44708.56170775463</c:v>
                </c:pt>
                <c:pt idx="603">
                  <c:v>44708.56173627315</c:v>
                </c:pt>
                <c:pt idx="604">
                  <c:v>44708.56174563657</c:v>
                </c:pt>
                <c:pt idx="605">
                  <c:v>44708.56175417824</c:v>
                </c:pt>
                <c:pt idx="606">
                  <c:v>44708.56189685185</c:v>
                </c:pt>
                <c:pt idx="607">
                  <c:v>44708.56210270833</c:v>
                </c:pt>
                <c:pt idx="608">
                  <c:v>44708.56229283565</c:v>
                </c:pt>
                <c:pt idx="609">
                  <c:v>44708.56272434028</c:v>
                </c:pt>
                <c:pt idx="610">
                  <c:v>44708.56337726852</c:v>
                </c:pt>
                <c:pt idx="611">
                  <c:v>44708.56353961806</c:v>
                </c:pt>
                <c:pt idx="612">
                  <c:v>44708.56511172454</c:v>
                </c:pt>
                <c:pt idx="613">
                  <c:v>44708.56521501157</c:v>
                </c:pt>
                <c:pt idx="614">
                  <c:v>44708.56640425926</c:v>
                </c:pt>
                <c:pt idx="615">
                  <c:v>44708.56691326389</c:v>
                </c:pt>
                <c:pt idx="616">
                  <c:v>44708.56692719908</c:v>
                </c:pt>
                <c:pt idx="617">
                  <c:v>44708.56705650463</c:v>
                </c:pt>
                <c:pt idx="618">
                  <c:v>44708.56843208333</c:v>
                </c:pt>
                <c:pt idx="619">
                  <c:v>44708.5687643287</c:v>
                </c:pt>
                <c:pt idx="620">
                  <c:v>44708.56906707176</c:v>
                </c:pt>
                <c:pt idx="621">
                  <c:v>44708.56993429398</c:v>
                </c:pt>
                <c:pt idx="622">
                  <c:v>44708.5725055787</c:v>
                </c:pt>
                <c:pt idx="623">
                  <c:v>44708.5725055787</c:v>
                </c:pt>
                <c:pt idx="624">
                  <c:v>44708.5725055787</c:v>
                </c:pt>
                <c:pt idx="625">
                  <c:v>44708.5725055787</c:v>
                </c:pt>
                <c:pt idx="626">
                  <c:v>44708.5725055787</c:v>
                </c:pt>
                <c:pt idx="627">
                  <c:v>44708.5725055787</c:v>
                </c:pt>
                <c:pt idx="628">
                  <c:v>44708.57251585648</c:v>
                </c:pt>
                <c:pt idx="629">
                  <c:v>44708.57251585648</c:v>
                </c:pt>
                <c:pt idx="630">
                  <c:v>44708.57251586806</c:v>
                </c:pt>
                <c:pt idx="631">
                  <c:v>44708.57251586806</c:v>
                </c:pt>
                <c:pt idx="632">
                  <c:v>44708.57251586806</c:v>
                </c:pt>
                <c:pt idx="633">
                  <c:v>44708.57251586806</c:v>
                </c:pt>
                <c:pt idx="634">
                  <c:v>44708.57251586806</c:v>
                </c:pt>
                <c:pt idx="635">
                  <c:v>44708.57251587963</c:v>
                </c:pt>
                <c:pt idx="636">
                  <c:v>44708.57251587963</c:v>
                </c:pt>
                <c:pt idx="637">
                  <c:v>44708.57251587963</c:v>
                </c:pt>
                <c:pt idx="638">
                  <c:v>44708.57718383102</c:v>
                </c:pt>
                <c:pt idx="639">
                  <c:v>44708.57866231482</c:v>
                </c:pt>
                <c:pt idx="640">
                  <c:v>44708.58129414352</c:v>
                </c:pt>
                <c:pt idx="641">
                  <c:v>44708.58164567129</c:v>
                </c:pt>
                <c:pt idx="642">
                  <c:v>44708.58234929398</c:v>
                </c:pt>
                <c:pt idx="643">
                  <c:v>44708.58383576389</c:v>
                </c:pt>
                <c:pt idx="644">
                  <c:v>44708.58480989583</c:v>
                </c:pt>
                <c:pt idx="645">
                  <c:v>44708.58516420139</c:v>
                </c:pt>
                <c:pt idx="646">
                  <c:v>44708.58551826389</c:v>
                </c:pt>
                <c:pt idx="647">
                  <c:v>44708.58714387732</c:v>
                </c:pt>
                <c:pt idx="648">
                  <c:v>44708.58714387732</c:v>
                </c:pt>
                <c:pt idx="649">
                  <c:v>44708.58763537037</c:v>
                </c:pt>
                <c:pt idx="650">
                  <c:v>44708.58789462963</c:v>
                </c:pt>
                <c:pt idx="651">
                  <c:v>44708.58974436342</c:v>
                </c:pt>
                <c:pt idx="652">
                  <c:v>44708.59261137732</c:v>
                </c:pt>
                <c:pt idx="653">
                  <c:v>44708.59268400463</c:v>
                </c:pt>
                <c:pt idx="654">
                  <c:v>44708.59283523148</c:v>
                </c:pt>
                <c:pt idx="655">
                  <c:v>44708.59357846065</c:v>
                </c:pt>
                <c:pt idx="656">
                  <c:v>44708.59415538194</c:v>
                </c:pt>
                <c:pt idx="657">
                  <c:v>44708.59415538194</c:v>
                </c:pt>
                <c:pt idx="658">
                  <c:v>44708.59416643518</c:v>
                </c:pt>
                <c:pt idx="659">
                  <c:v>44708.59416644676</c:v>
                </c:pt>
                <c:pt idx="660">
                  <c:v>44708.59416644676</c:v>
                </c:pt>
                <c:pt idx="661">
                  <c:v>44708.59416644676</c:v>
                </c:pt>
                <c:pt idx="662">
                  <c:v>44708.59426678241</c:v>
                </c:pt>
                <c:pt idx="663">
                  <c:v>44708.59558776621</c:v>
                </c:pt>
                <c:pt idx="664">
                  <c:v>44708.59559927083</c:v>
                </c:pt>
                <c:pt idx="665">
                  <c:v>44708.59559927083</c:v>
                </c:pt>
                <c:pt idx="666">
                  <c:v>44708.59671524305</c:v>
                </c:pt>
                <c:pt idx="667">
                  <c:v>44708.59931346065</c:v>
                </c:pt>
                <c:pt idx="668">
                  <c:v>44708.59951300926</c:v>
                </c:pt>
                <c:pt idx="669">
                  <c:v>44708.60024731482</c:v>
                </c:pt>
                <c:pt idx="670">
                  <c:v>44708.60059400463</c:v>
                </c:pt>
                <c:pt idx="671">
                  <c:v>44708.60095459491</c:v>
                </c:pt>
                <c:pt idx="672">
                  <c:v>44708.60129898148</c:v>
                </c:pt>
                <c:pt idx="673">
                  <c:v>44708.60131137732</c:v>
                </c:pt>
                <c:pt idx="674">
                  <c:v>44708.60131868056</c:v>
                </c:pt>
                <c:pt idx="675">
                  <c:v>44708.60132664352</c:v>
                </c:pt>
                <c:pt idx="676">
                  <c:v>44708.60141902778</c:v>
                </c:pt>
                <c:pt idx="677">
                  <c:v>44708.6017891088</c:v>
                </c:pt>
                <c:pt idx="678">
                  <c:v>44708.60212878473</c:v>
                </c:pt>
                <c:pt idx="679">
                  <c:v>44708.60893148148</c:v>
                </c:pt>
                <c:pt idx="680">
                  <c:v>44708.60966179398</c:v>
                </c:pt>
                <c:pt idx="681">
                  <c:v>44708.61044369213</c:v>
                </c:pt>
                <c:pt idx="682">
                  <c:v>44708.61080530092</c:v>
                </c:pt>
                <c:pt idx="683">
                  <c:v>44708.61714862269</c:v>
                </c:pt>
                <c:pt idx="684">
                  <c:v>44708.61784012731</c:v>
                </c:pt>
                <c:pt idx="685">
                  <c:v>44708.61826894676</c:v>
                </c:pt>
                <c:pt idx="686">
                  <c:v>44708.62119053241</c:v>
                </c:pt>
                <c:pt idx="687">
                  <c:v>44708.6242137037</c:v>
                </c:pt>
                <c:pt idx="688">
                  <c:v>44708.62567309028</c:v>
                </c:pt>
                <c:pt idx="689">
                  <c:v>44708.62567309028</c:v>
                </c:pt>
                <c:pt idx="690">
                  <c:v>44708.62628273148</c:v>
                </c:pt>
                <c:pt idx="691">
                  <c:v>44708.62856951389</c:v>
                </c:pt>
                <c:pt idx="692">
                  <c:v>44708.63081033565</c:v>
                </c:pt>
                <c:pt idx="693">
                  <c:v>44708.63082040509</c:v>
                </c:pt>
                <c:pt idx="694">
                  <c:v>44708.6331480787</c:v>
                </c:pt>
                <c:pt idx="695">
                  <c:v>44708.63427037037</c:v>
                </c:pt>
                <c:pt idx="696">
                  <c:v>44708.63462380787</c:v>
                </c:pt>
                <c:pt idx="697">
                  <c:v>44708.63583753472</c:v>
                </c:pt>
                <c:pt idx="698">
                  <c:v>44708.63600497686</c:v>
                </c:pt>
                <c:pt idx="699">
                  <c:v>44708.63628604167</c:v>
                </c:pt>
                <c:pt idx="700">
                  <c:v>44708.63681319445</c:v>
                </c:pt>
                <c:pt idx="701">
                  <c:v>44708.63684009259</c:v>
                </c:pt>
                <c:pt idx="702">
                  <c:v>44708.63947900463</c:v>
                </c:pt>
                <c:pt idx="703">
                  <c:v>44708.64074693287</c:v>
                </c:pt>
                <c:pt idx="704">
                  <c:v>44708.64414849537</c:v>
                </c:pt>
                <c:pt idx="705">
                  <c:v>44708.64427657407</c:v>
                </c:pt>
                <c:pt idx="706">
                  <c:v>44708.64434376157</c:v>
                </c:pt>
                <c:pt idx="707">
                  <c:v>44708.64881265046</c:v>
                </c:pt>
                <c:pt idx="708">
                  <c:v>44708.65021675926</c:v>
                </c:pt>
                <c:pt idx="709">
                  <c:v>44708.65304163194</c:v>
                </c:pt>
                <c:pt idx="710">
                  <c:v>44708.656349375</c:v>
                </c:pt>
                <c:pt idx="711">
                  <c:v>44708.65759277778</c:v>
                </c:pt>
                <c:pt idx="712">
                  <c:v>44708.65982768519</c:v>
                </c:pt>
                <c:pt idx="713">
                  <c:v>44708.6606554051</c:v>
                </c:pt>
                <c:pt idx="714">
                  <c:v>44708.66533060185</c:v>
                </c:pt>
                <c:pt idx="715">
                  <c:v>44708.66577807871</c:v>
                </c:pt>
                <c:pt idx="716">
                  <c:v>44708.66691380787</c:v>
                </c:pt>
                <c:pt idx="717">
                  <c:v>44708.66691380787</c:v>
                </c:pt>
                <c:pt idx="718">
                  <c:v>44708.66761248843</c:v>
                </c:pt>
                <c:pt idx="719">
                  <c:v>44708.66761248843</c:v>
                </c:pt>
                <c:pt idx="720">
                  <c:v>44708.6676181713</c:v>
                </c:pt>
                <c:pt idx="721">
                  <c:v>44708.66763364583</c:v>
                </c:pt>
                <c:pt idx="722">
                  <c:v>44708.66888934028</c:v>
                </c:pt>
                <c:pt idx="723">
                  <c:v>44708.66940133102</c:v>
                </c:pt>
                <c:pt idx="724">
                  <c:v>44708.67004567129</c:v>
                </c:pt>
                <c:pt idx="725">
                  <c:v>44708.67086231482</c:v>
                </c:pt>
                <c:pt idx="726">
                  <c:v>44708.67149833334</c:v>
                </c:pt>
                <c:pt idx="727">
                  <c:v>44708.67488078704</c:v>
                </c:pt>
                <c:pt idx="728">
                  <c:v>44708.67488078704</c:v>
                </c:pt>
                <c:pt idx="729">
                  <c:v>44708.67489171297</c:v>
                </c:pt>
                <c:pt idx="730">
                  <c:v>44708.67489171297</c:v>
                </c:pt>
                <c:pt idx="731">
                  <c:v>44708.67489171297</c:v>
                </c:pt>
                <c:pt idx="732">
                  <c:v>44708.67489171297</c:v>
                </c:pt>
                <c:pt idx="733">
                  <c:v>44708.67532854166</c:v>
                </c:pt>
                <c:pt idx="734">
                  <c:v>44708.67898078704</c:v>
                </c:pt>
                <c:pt idx="735">
                  <c:v>44708.68196026621</c:v>
                </c:pt>
                <c:pt idx="736">
                  <c:v>44708.68271394676</c:v>
                </c:pt>
                <c:pt idx="737">
                  <c:v>44708.6830700463</c:v>
                </c:pt>
                <c:pt idx="738">
                  <c:v>44708.68325909722</c:v>
                </c:pt>
                <c:pt idx="739">
                  <c:v>44708.68326958334</c:v>
                </c:pt>
                <c:pt idx="740">
                  <c:v>44708.68326960648</c:v>
                </c:pt>
                <c:pt idx="741">
                  <c:v>44708.68326960648</c:v>
                </c:pt>
                <c:pt idx="742">
                  <c:v>44708.68332366898</c:v>
                </c:pt>
                <c:pt idx="743">
                  <c:v>44708.68494263889</c:v>
                </c:pt>
                <c:pt idx="744">
                  <c:v>44708.68582571759</c:v>
                </c:pt>
                <c:pt idx="745">
                  <c:v>44708.68640613426</c:v>
                </c:pt>
                <c:pt idx="746">
                  <c:v>44708.68653052083</c:v>
                </c:pt>
                <c:pt idx="747">
                  <c:v>44708.68795001158</c:v>
                </c:pt>
                <c:pt idx="748">
                  <c:v>44708.69201364584</c:v>
                </c:pt>
                <c:pt idx="749">
                  <c:v>44708.69216319444</c:v>
                </c:pt>
                <c:pt idx="750">
                  <c:v>44708.69394234954</c:v>
                </c:pt>
                <c:pt idx="751">
                  <c:v>44708.69853545139</c:v>
                </c:pt>
                <c:pt idx="752">
                  <c:v>44708.7002703125</c:v>
                </c:pt>
                <c:pt idx="753">
                  <c:v>44708.70543101852</c:v>
                </c:pt>
                <c:pt idx="754">
                  <c:v>44708.70833037037</c:v>
                </c:pt>
                <c:pt idx="755">
                  <c:v>44708.7085553588</c:v>
                </c:pt>
                <c:pt idx="756">
                  <c:v>44708.71640020833</c:v>
                </c:pt>
                <c:pt idx="757">
                  <c:v>44708.71650271991</c:v>
                </c:pt>
                <c:pt idx="758">
                  <c:v>44708.71654824074</c:v>
                </c:pt>
                <c:pt idx="759">
                  <c:v>44708.71735560185</c:v>
                </c:pt>
                <c:pt idx="760">
                  <c:v>44708.71770887732</c:v>
                </c:pt>
                <c:pt idx="761">
                  <c:v>44708.72139435185</c:v>
                </c:pt>
                <c:pt idx="762">
                  <c:v>44708.72140925926</c:v>
                </c:pt>
                <c:pt idx="763">
                  <c:v>44708.72278945602</c:v>
                </c:pt>
                <c:pt idx="764">
                  <c:v>44708.72278945602</c:v>
                </c:pt>
                <c:pt idx="765">
                  <c:v>44708.72280027778</c:v>
                </c:pt>
                <c:pt idx="766">
                  <c:v>44708.72286759259</c:v>
                </c:pt>
                <c:pt idx="767">
                  <c:v>44708.72286759259</c:v>
                </c:pt>
                <c:pt idx="768">
                  <c:v>44708.72286759259</c:v>
                </c:pt>
                <c:pt idx="769">
                  <c:v>44708.72287851852</c:v>
                </c:pt>
                <c:pt idx="770">
                  <c:v>44708.72323651621</c:v>
                </c:pt>
                <c:pt idx="771">
                  <c:v>44708.72352106481</c:v>
                </c:pt>
                <c:pt idx="772">
                  <c:v>44708.72359125</c:v>
                </c:pt>
                <c:pt idx="773">
                  <c:v>44708.72361305555</c:v>
                </c:pt>
                <c:pt idx="774">
                  <c:v>44708.72365144676</c:v>
                </c:pt>
                <c:pt idx="775">
                  <c:v>44708.72614263889</c:v>
                </c:pt>
                <c:pt idx="776">
                  <c:v>44708.72836179398</c:v>
                </c:pt>
                <c:pt idx="777">
                  <c:v>44708.72962291667</c:v>
                </c:pt>
                <c:pt idx="778">
                  <c:v>44708.73034461805</c:v>
                </c:pt>
                <c:pt idx="779">
                  <c:v>44708.73508357639</c:v>
                </c:pt>
                <c:pt idx="780">
                  <c:v>44708.73579453704</c:v>
                </c:pt>
                <c:pt idx="781">
                  <c:v>44708.73615111111</c:v>
                </c:pt>
                <c:pt idx="782">
                  <c:v>44708.73623472222</c:v>
                </c:pt>
                <c:pt idx="783">
                  <c:v>44708.73624550926</c:v>
                </c:pt>
                <c:pt idx="784">
                  <c:v>44708.73624552083</c:v>
                </c:pt>
                <c:pt idx="785">
                  <c:v>44708.73625644676</c:v>
                </c:pt>
                <c:pt idx="786">
                  <c:v>44708.74248131944</c:v>
                </c:pt>
                <c:pt idx="787">
                  <c:v>44708.74347002315</c:v>
                </c:pt>
                <c:pt idx="788">
                  <c:v>44708.7640084375</c:v>
                </c:pt>
                <c:pt idx="789">
                  <c:v>44708.77056993056</c:v>
                </c:pt>
                <c:pt idx="790">
                  <c:v>44708.77413979167</c:v>
                </c:pt>
                <c:pt idx="791">
                  <c:v>44708.77632474537</c:v>
                </c:pt>
                <c:pt idx="792">
                  <c:v>44708.77840672454</c:v>
                </c:pt>
                <c:pt idx="793">
                  <c:v>44708.78478465278</c:v>
                </c:pt>
                <c:pt idx="794">
                  <c:v>44708.78581991898</c:v>
                </c:pt>
                <c:pt idx="795">
                  <c:v>44708.78581991898</c:v>
                </c:pt>
                <c:pt idx="796">
                  <c:v>44708.78647927084</c:v>
                </c:pt>
                <c:pt idx="797">
                  <c:v>44708.79415699074</c:v>
                </c:pt>
                <c:pt idx="798">
                  <c:v>44708.79938774306</c:v>
                </c:pt>
                <c:pt idx="799">
                  <c:v>44708.80143479167</c:v>
                </c:pt>
                <c:pt idx="800">
                  <c:v>44708.80207266204</c:v>
                </c:pt>
                <c:pt idx="801">
                  <c:v>44708.81372559028</c:v>
                </c:pt>
                <c:pt idx="802">
                  <c:v>44708.83599408565</c:v>
                </c:pt>
                <c:pt idx="803">
                  <c:v>44708.83618285879</c:v>
                </c:pt>
                <c:pt idx="804">
                  <c:v>44708.83691756945</c:v>
                </c:pt>
                <c:pt idx="805">
                  <c:v>44708.83768357639</c:v>
                </c:pt>
                <c:pt idx="806">
                  <c:v>44708.83769392361</c:v>
                </c:pt>
                <c:pt idx="807">
                  <c:v>44708.83769392361</c:v>
                </c:pt>
                <c:pt idx="808">
                  <c:v>44708.83771280092</c:v>
                </c:pt>
                <c:pt idx="809">
                  <c:v>44708.83791987268</c:v>
                </c:pt>
                <c:pt idx="810">
                  <c:v>44708.83960811343</c:v>
                </c:pt>
                <c:pt idx="811">
                  <c:v>44708.83960811343</c:v>
                </c:pt>
                <c:pt idx="812">
                  <c:v>44708.84098501157</c:v>
                </c:pt>
                <c:pt idx="813">
                  <c:v>44708.84190958333</c:v>
                </c:pt>
                <c:pt idx="814">
                  <c:v>44708.84265655093</c:v>
                </c:pt>
                <c:pt idx="815">
                  <c:v>44708.8428306713</c:v>
                </c:pt>
                <c:pt idx="816">
                  <c:v>44708.84556064815</c:v>
                </c:pt>
                <c:pt idx="817">
                  <c:v>44708.84856895833</c:v>
                </c:pt>
                <c:pt idx="818">
                  <c:v>44708.84896686343</c:v>
                </c:pt>
                <c:pt idx="819">
                  <c:v>44708.84932498843</c:v>
                </c:pt>
                <c:pt idx="820">
                  <c:v>44708.85104243056</c:v>
                </c:pt>
                <c:pt idx="821">
                  <c:v>44708.85200061343</c:v>
                </c:pt>
                <c:pt idx="822">
                  <c:v>44708.85374135416</c:v>
                </c:pt>
                <c:pt idx="823">
                  <c:v>44708.85885408565</c:v>
                </c:pt>
                <c:pt idx="824">
                  <c:v>44708.86155653935</c:v>
                </c:pt>
                <c:pt idx="825">
                  <c:v>44708.86155653935</c:v>
                </c:pt>
                <c:pt idx="826">
                  <c:v>44708.86178209491</c:v>
                </c:pt>
                <c:pt idx="827">
                  <c:v>44708.8617993287</c:v>
                </c:pt>
                <c:pt idx="828">
                  <c:v>44708.86718907407</c:v>
                </c:pt>
                <c:pt idx="829">
                  <c:v>44708.86740053241</c:v>
                </c:pt>
                <c:pt idx="830">
                  <c:v>44708.86767570602</c:v>
                </c:pt>
                <c:pt idx="831">
                  <c:v>44708.87084302084</c:v>
                </c:pt>
                <c:pt idx="832">
                  <c:v>44708.87297354166</c:v>
                </c:pt>
                <c:pt idx="833">
                  <c:v>44708.8842496412</c:v>
                </c:pt>
                <c:pt idx="834">
                  <c:v>44708.8853244213</c:v>
                </c:pt>
                <c:pt idx="835">
                  <c:v>44708.88810685185</c:v>
                </c:pt>
                <c:pt idx="836">
                  <c:v>44708.88810685185</c:v>
                </c:pt>
                <c:pt idx="837">
                  <c:v>44708.88810685185</c:v>
                </c:pt>
                <c:pt idx="838">
                  <c:v>44708.88810685185</c:v>
                </c:pt>
                <c:pt idx="839">
                  <c:v>44708.88810731481</c:v>
                </c:pt>
                <c:pt idx="840">
                  <c:v>44708.88811693287</c:v>
                </c:pt>
                <c:pt idx="841">
                  <c:v>44708.88811693287</c:v>
                </c:pt>
                <c:pt idx="842">
                  <c:v>44708.88811693287</c:v>
                </c:pt>
                <c:pt idx="843">
                  <c:v>44708.88811693287</c:v>
                </c:pt>
                <c:pt idx="844">
                  <c:v>44708.88811693287</c:v>
                </c:pt>
                <c:pt idx="845">
                  <c:v>44708.88811694444</c:v>
                </c:pt>
                <c:pt idx="846">
                  <c:v>44708.88811694444</c:v>
                </c:pt>
                <c:pt idx="847">
                  <c:v>44708.88811694444</c:v>
                </c:pt>
                <c:pt idx="848">
                  <c:v>44708.88811694444</c:v>
                </c:pt>
                <c:pt idx="849">
                  <c:v>44708.88811694444</c:v>
                </c:pt>
                <c:pt idx="850">
                  <c:v>44708.88811694444</c:v>
                </c:pt>
                <c:pt idx="851">
                  <c:v>44708.88858215278</c:v>
                </c:pt>
                <c:pt idx="852">
                  <c:v>44708.88859293982</c:v>
                </c:pt>
                <c:pt idx="853">
                  <c:v>44708.88870550926</c:v>
                </c:pt>
                <c:pt idx="854">
                  <c:v>44708.88871563657</c:v>
                </c:pt>
                <c:pt idx="855">
                  <c:v>44708.88871612269</c:v>
                </c:pt>
                <c:pt idx="856">
                  <c:v>44708.88871612269</c:v>
                </c:pt>
                <c:pt idx="857">
                  <c:v>44708.88925108796</c:v>
                </c:pt>
                <c:pt idx="858">
                  <c:v>44708.89246798611</c:v>
                </c:pt>
                <c:pt idx="859">
                  <c:v>44708.89400811343</c:v>
                </c:pt>
                <c:pt idx="860">
                  <c:v>44708.9062068287</c:v>
                </c:pt>
                <c:pt idx="861">
                  <c:v>44708.90632581019</c:v>
                </c:pt>
                <c:pt idx="862">
                  <c:v>44708.90702228009</c:v>
                </c:pt>
                <c:pt idx="863">
                  <c:v>44708.90733467593</c:v>
                </c:pt>
                <c:pt idx="864">
                  <c:v>44708.90750725695</c:v>
                </c:pt>
                <c:pt idx="865">
                  <c:v>44708.92429126157</c:v>
                </c:pt>
                <c:pt idx="866">
                  <c:v>44708.92433415509</c:v>
                </c:pt>
                <c:pt idx="867">
                  <c:v>44708.92846261574</c:v>
                </c:pt>
                <c:pt idx="868">
                  <c:v>44708.9323093287</c:v>
                </c:pt>
                <c:pt idx="869">
                  <c:v>44708.93486443287</c:v>
                </c:pt>
                <c:pt idx="870">
                  <c:v>44708.93753520833</c:v>
                </c:pt>
                <c:pt idx="871">
                  <c:v>44708.93840570602</c:v>
                </c:pt>
                <c:pt idx="872">
                  <c:v>44708.94024104167</c:v>
                </c:pt>
                <c:pt idx="873">
                  <c:v>44708.94489071759</c:v>
                </c:pt>
                <c:pt idx="874">
                  <c:v>44708.95149600694</c:v>
                </c:pt>
                <c:pt idx="875">
                  <c:v>44708.95335335648</c:v>
                </c:pt>
                <c:pt idx="876">
                  <c:v>44708.9641062037</c:v>
                </c:pt>
                <c:pt idx="877">
                  <c:v>44708.9644982176</c:v>
                </c:pt>
                <c:pt idx="878">
                  <c:v>44708.9644982176</c:v>
                </c:pt>
                <c:pt idx="879">
                  <c:v>44708.96804774305</c:v>
                </c:pt>
                <c:pt idx="880">
                  <c:v>44708.9700974537</c:v>
                </c:pt>
                <c:pt idx="881">
                  <c:v>44708.97126833333</c:v>
                </c:pt>
                <c:pt idx="882">
                  <c:v>44708.97146083333</c:v>
                </c:pt>
                <c:pt idx="883">
                  <c:v>44708.97181854166</c:v>
                </c:pt>
                <c:pt idx="884">
                  <c:v>44708.97181854166</c:v>
                </c:pt>
                <c:pt idx="885">
                  <c:v>44708.97182472222</c:v>
                </c:pt>
                <c:pt idx="886">
                  <c:v>44708.97219427083</c:v>
                </c:pt>
                <c:pt idx="887">
                  <c:v>44708.97222722222</c:v>
                </c:pt>
                <c:pt idx="888">
                  <c:v>44708.97222722222</c:v>
                </c:pt>
                <c:pt idx="889">
                  <c:v>44708.97222722222</c:v>
                </c:pt>
                <c:pt idx="890">
                  <c:v>44708.97354506944</c:v>
                </c:pt>
                <c:pt idx="891">
                  <c:v>44708.97574223379</c:v>
                </c:pt>
                <c:pt idx="892">
                  <c:v>44708.97659520833</c:v>
                </c:pt>
                <c:pt idx="893">
                  <c:v>44708.97660552083</c:v>
                </c:pt>
                <c:pt idx="894">
                  <c:v>44708.97660553241</c:v>
                </c:pt>
                <c:pt idx="895">
                  <c:v>44708.97667104167</c:v>
                </c:pt>
                <c:pt idx="896">
                  <c:v>44708.97667732639</c:v>
                </c:pt>
                <c:pt idx="897">
                  <c:v>44708.97668201389</c:v>
                </c:pt>
                <c:pt idx="898">
                  <c:v>44708.97668703704</c:v>
                </c:pt>
                <c:pt idx="899">
                  <c:v>44708.97668760417</c:v>
                </c:pt>
                <c:pt idx="900">
                  <c:v>44708.97669</c:v>
                </c:pt>
                <c:pt idx="901">
                  <c:v>44708.97669256944</c:v>
                </c:pt>
                <c:pt idx="902">
                  <c:v>44708.97669400463</c:v>
                </c:pt>
                <c:pt idx="903">
                  <c:v>44708.97669984954</c:v>
                </c:pt>
                <c:pt idx="904">
                  <c:v>44708.97670084491</c:v>
                </c:pt>
                <c:pt idx="905">
                  <c:v>44708.97670984954</c:v>
                </c:pt>
                <c:pt idx="906">
                  <c:v>44708.97696109954</c:v>
                </c:pt>
                <c:pt idx="907">
                  <c:v>44708.97697202546</c:v>
                </c:pt>
                <c:pt idx="908">
                  <c:v>44708.97697203704</c:v>
                </c:pt>
                <c:pt idx="909">
                  <c:v>44708.97697354167</c:v>
                </c:pt>
                <c:pt idx="910">
                  <c:v>44708.97712806713</c:v>
                </c:pt>
                <c:pt idx="911">
                  <c:v>44708.97713670139</c:v>
                </c:pt>
                <c:pt idx="912">
                  <c:v>44708.97713841435</c:v>
                </c:pt>
                <c:pt idx="913">
                  <c:v>44708.97714118056</c:v>
                </c:pt>
                <c:pt idx="914">
                  <c:v>44708.97715122685</c:v>
                </c:pt>
                <c:pt idx="915">
                  <c:v>44708.97715122685</c:v>
                </c:pt>
                <c:pt idx="916">
                  <c:v>44708.97715122685</c:v>
                </c:pt>
                <c:pt idx="917">
                  <c:v>44708.97715122685</c:v>
                </c:pt>
                <c:pt idx="918">
                  <c:v>44708.97715123842</c:v>
                </c:pt>
                <c:pt idx="919">
                  <c:v>44708.97716631945</c:v>
                </c:pt>
                <c:pt idx="920">
                  <c:v>44708.97717069444</c:v>
                </c:pt>
                <c:pt idx="921">
                  <c:v>44708.97717642361</c:v>
                </c:pt>
                <c:pt idx="922">
                  <c:v>44708.97717733796</c:v>
                </c:pt>
                <c:pt idx="923">
                  <c:v>44708.97717733796</c:v>
                </c:pt>
                <c:pt idx="924">
                  <c:v>44708.97718666666</c:v>
                </c:pt>
                <c:pt idx="925">
                  <c:v>44708.97718667824</c:v>
                </c:pt>
                <c:pt idx="926">
                  <c:v>44708.97718668982</c:v>
                </c:pt>
                <c:pt idx="927">
                  <c:v>44708.97719253472</c:v>
                </c:pt>
                <c:pt idx="928">
                  <c:v>44708.97720290509</c:v>
                </c:pt>
                <c:pt idx="929">
                  <c:v>44708.97720291666</c:v>
                </c:pt>
                <c:pt idx="930">
                  <c:v>44708.97734318287</c:v>
                </c:pt>
                <c:pt idx="931">
                  <c:v>44708.97769496528</c:v>
                </c:pt>
                <c:pt idx="932">
                  <c:v>44708.97770542824</c:v>
                </c:pt>
                <c:pt idx="933">
                  <c:v>44708.97805091435</c:v>
                </c:pt>
                <c:pt idx="934">
                  <c:v>44708.9784024537</c:v>
                </c:pt>
                <c:pt idx="935">
                  <c:v>44708.978409375</c:v>
                </c:pt>
                <c:pt idx="936">
                  <c:v>44708.97841277777</c:v>
                </c:pt>
                <c:pt idx="937">
                  <c:v>44708.97841277777</c:v>
                </c:pt>
                <c:pt idx="938">
                  <c:v>44708.97841277777</c:v>
                </c:pt>
                <c:pt idx="939">
                  <c:v>44708.97841277777</c:v>
                </c:pt>
                <c:pt idx="940">
                  <c:v>44708.97841278935</c:v>
                </c:pt>
                <c:pt idx="941">
                  <c:v>44708.97844228009</c:v>
                </c:pt>
                <c:pt idx="942">
                  <c:v>44708.97866275463</c:v>
                </c:pt>
                <c:pt idx="943">
                  <c:v>44708.97866275463</c:v>
                </c:pt>
                <c:pt idx="944">
                  <c:v>44708.97866275463</c:v>
                </c:pt>
                <c:pt idx="945">
                  <c:v>44708.97866275463</c:v>
                </c:pt>
                <c:pt idx="946">
                  <c:v>44708.97866275463</c:v>
                </c:pt>
                <c:pt idx="947">
                  <c:v>44708.97867407407</c:v>
                </c:pt>
                <c:pt idx="948">
                  <c:v>44708.97867407407</c:v>
                </c:pt>
                <c:pt idx="949">
                  <c:v>44708.97867408565</c:v>
                </c:pt>
                <c:pt idx="950">
                  <c:v>44708.97867408565</c:v>
                </c:pt>
                <c:pt idx="951">
                  <c:v>44708.97867408565</c:v>
                </c:pt>
                <c:pt idx="952">
                  <c:v>44708.97867408565</c:v>
                </c:pt>
                <c:pt idx="953">
                  <c:v>44708.97867409722</c:v>
                </c:pt>
                <c:pt idx="954">
                  <c:v>44708.97867409722</c:v>
                </c:pt>
                <c:pt idx="955">
                  <c:v>44708.97867409722</c:v>
                </c:pt>
                <c:pt idx="956">
                  <c:v>44708.97867409722</c:v>
                </c:pt>
                <c:pt idx="957">
                  <c:v>44708.97867409722</c:v>
                </c:pt>
                <c:pt idx="958">
                  <c:v>44708.9786741088</c:v>
                </c:pt>
                <c:pt idx="959">
                  <c:v>44708.97873217593</c:v>
                </c:pt>
                <c:pt idx="960">
                  <c:v>44708.97873322917</c:v>
                </c:pt>
                <c:pt idx="961">
                  <c:v>44708.97874209491</c:v>
                </c:pt>
                <c:pt idx="962">
                  <c:v>44708.97874209491</c:v>
                </c:pt>
                <c:pt idx="963">
                  <c:v>44708.978743125</c:v>
                </c:pt>
                <c:pt idx="964">
                  <c:v>44708.97887576389</c:v>
                </c:pt>
                <c:pt idx="965">
                  <c:v>44708.97915478009</c:v>
                </c:pt>
                <c:pt idx="966">
                  <c:v>44708.97963025463</c:v>
                </c:pt>
                <c:pt idx="967">
                  <c:v>44708.98192717593</c:v>
                </c:pt>
                <c:pt idx="968">
                  <c:v>44708.98617332176</c:v>
                </c:pt>
                <c:pt idx="969">
                  <c:v>44708.99164078704</c:v>
                </c:pt>
                <c:pt idx="970">
                  <c:v>44708.99199821759</c:v>
                </c:pt>
                <c:pt idx="971">
                  <c:v>44708.99234782407</c:v>
                </c:pt>
                <c:pt idx="972">
                  <c:v>44708.99270025463</c:v>
                </c:pt>
                <c:pt idx="973">
                  <c:v>44708.99271049769</c:v>
                </c:pt>
                <c:pt idx="974">
                  <c:v>44708.99271050926</c:v>
                </c:pt>
                <c:pt idx="975">
                  <c:v>44708.99305643518</c:v>
                </c:pt>
                <c:pt idx="976">
                  <c:v>44708.99341614584</c:v>
                </c:pt>
                <c:pt idx="977">
                  <c:v>44708.99375934028</c:v>
                </c:pt>
                <c:pt idx="978">
                  <c:v>44708.99377043982</c:v>
                </c:pt>
                <c:pt idx="979">
                  <c:v>44708.99412364583</c:v>
                </c:pt>
                <c:pt idx="980">
                  <c:v>44708.99482225694</c:v>
                </c:pt>
                <c:pt idx="981">
                  <c:v>44708.9951683912</c:v>
                </c:pt>
                <c:pt idx="982">
                  <c:v>44708.9951683912</c:v>
                </c:pt>
                <c:pt idx="983">
                  <c:v>44708.99517908565</c:v>
                </c:pt>
                <c:pt idx="984">
                  <c:v>44708.99517909722</c:v>
                </c:pt>
                <c:pt idx="985">
                  <c:v>44708.99766085648</c:v>
                </c:pt>
                <c:pt idx="986">
                  <c:v>44708.99886168981</c:v>
                </c:pt>
                <c:pt idx="987">
                  <c:v>44709.00019378472</c:v>
                </c:pt>
                <c:pt idx="988">
                  <c:v>44709.00056462963</c:v>
                </c:pt>
                <c:pt idx="989">
                  <c:v>44709.00057545139</c:v>
                </c:pt>
                <c:pt idx="990">
                  <c:v>44709.00057545139</c:v>
                </c:pt>
                <c:pt idx="991">
                  <c:v>44709.00159336806</c:v>
                </c:pt>
                <c:pt idx="992">
                  <c:v>44709.00225040509</c:v>
                </c:pt>
                <c:pt idx="993">
                  <c:v>44709.00225435185</c:v>
                </c:pt>
                <c:pt idx="994">
                  <c:v>44709.00226574074</c:v>
                </c:pt>
                <c:pt idx="995">
                  <c:v>44709.00229481482</c:v>
                </c:pt>
                <c:pt idx="996">
                  <c:v>44709.00253866898</c:v>
                </c:pt>
                <c:pt idx="997">
                  <c:v>44709.00547390046</c:v>
                </c:pt>
                <c:pt idx="998">
                  <c:v>44709.00638094907</c:v>
                </c:pt>
                <c:pt idx="999">
                  <c:v>44709.00664820602</c:v>
                </c:pt>
                <c:pt idx="1000">
                  <c:v>44709.00707859953</c:v>
                </c:pt>
                <c:pt idx="1001">
                  <c:v>44709.00753190972</c:v>
                </c:pt>
                <c:pt idx="1002">
                  <c:v>44709.0079596875</c:v>
                </c:pt>
                <c:pt idx="1003">
                  <c:v>44709.00835768518</c:v>
                </c:pt>
                <c:pt idx="1004">
                  <c:v>44709.00897377315</c:v>
                </c:pt>
                <c:pt idx="1005">
                  <c:v>44709.00898292824</c:v>
                </c:pt>
                <c:pt idx="1006">
                  <c:v>44709.00919969907</c:v>
                </c:pt>
                <c:pt idx="1007">
                  <c:v>44709.00920525463</c:v>
                </c:pt>
                <c:pt idx="1008">
                  <c:v>44709.0092234375</c:v>
                </c:pt>
                <c:pt idx="1009">
                  <c:v>44709.00982938657</c:v>
                </c:pt>
                <c:pt idx="1010">
                  <c:v>44709.01004571759</c:v>
                </c:pt>
                <c:pt idx="1011">
                  <c:v>44709.01029239583</c:v>
                </c:pt>
                <c:pt idx="1012">
                  <c:v>44709.0103259838</c:v>
                </c:pt>
                <c:pt idx="1013">
                  <c:v>44709.0103259838</c:v>
                </c:pt>
                <c:pt idx="1014">
                  <c:v>44709.01033662037</c:v>
                </c:pt>
                <c:pt idx="1015">
                  <c:v>44709.01033662037</c:v>
                </c:pt>
                <c:pt idx="1016">
                  <c:v>44709.01033663195</c:v>
                </c:pt>
                <c:pt idx="1017">
                  <c:v>44709.01033663195</c:v>
                </c:pt>
                <c:pt idx="1018">
                  <c:v>44709.01033663195</c:v>
                </c:pt>
                <c:pt idx="1019">
                  <c:v>44709.01033663195</c:v>
                </c:pt>
                <c:pt idx="1020">
                  <c:v>44709.01035085648</c:v>
                </c:pt>
                <c:pt idx="1021">
                  <c:v>44709.01046887731</c:v>
                </c:pt>
                <c:pt idx="1022">
                  <c:v>44709.01047569444</c:v>
                </c:pt>
                <c:pt idx="1023">
                  <c:v>44709.01051905093</c:v>
                </c:pt>
                <c:pt idx="1024">
                  <c:v>44709.01058577546</c:v>
                </c:pt>
                <c:pt idx="1025">
                  <c:v>44709.01060177083</c:v>
                </c:pt>
                <c:pt idx="1026">
                  <c:v>44709.01074399306</c:v>
                </c:pt>
                <c:pt idx="1027">
                  <c:v>44709.01078238426</c:v>
                </c:pt>
                <c:pt idx="1028">
                  <c:v>44709.01127012732</c:v>
                </c:pt>
                <c:pt idx="1029">
                  <c:v>44709.01229572917</c:v>
                </c:pt>
                <c:pt idx="1030">
                  <c:v>44709.013406875</c:v>
                </c:pt>
                <c:pt idx="1031">
                  <c:v>44709.01380570602</c:v>
                </c:pt>
                <c:pt idx="1032">
                  <c:v>44709.01454616898</c:v>
                </c:pt>
                <c:pt idx="1033">
                  <c:v>44709.01455634259</c:v>
                </c:pt>
                <c:pt idx="1034">
                  <c:v>44709.01455634259</c:v>
                </c:pt>
                <c:pt idx="1035">
                  <c:v>44709.01457907407</c:v>
                </c:pt>
                <c:pt idx="1036">
                  <c:v>44709.01457908565</c:v>
                </c:pt>
                <c:pt idx="1037">
                  <c:v>44709.01457908565</c:v>
                </c:pt>
                <c:pt idx="1038">
                  <c:v>44709.01508488426</c:v>
                </c:pt>
                <c:pt idx="1039">
                  <c:v>44709.01688424769</c:v>
                </c:pt>
                <c:pt idx="1040">
                  <c:v>44709.01736009259</c:v>
                </c:pt>
                <c:pt idx="1041">
                  <c:v>44709.01934033565</c:v>
                </c:pt>
                <c:pt idx="1042">
                  <c:v>44709.01935075231</c:v>
                </c:pt>
                <c:pt idx="1043">
                  <c:v>44709.02513362269</c:v>
                </c:pt>
                <c:pt idx="1044">
                  <c:v>44709.0254865625</c:v>
                </c:pt>
                <c:pt idx="1045">
                  <c:v>44709.02584686343</c:v>
                </c:pt>
                <c:pt idx="1046">
                  <c:v>44709.02585703704</c:v>
                </c:pt>
                <c:pt idx="1047">
                  <c:v>44709.02619258102</c:v>
                </c:pt>
                <c:pt idx="1048">
                  <c:v>44709.02621144676</c:v>
                </c:pt>
                <c:pt idx="1049">
                  <c:v>44709.02622153935</c:v>
                </c:pt>
                <c:pt idx="1050">
                  <c:v>44709.02698241898</c:v>
                </c:pt>
                <c:pt idx="1051">
                  <c:v>44709.0297500926</c:v>
                </c:pt>
                <c:pt idx="1052">
                  <c:v>44709.029755625</c:v>
                </c:pt>
                <c:pt idx="1053">
                  <c:v>44709.02979386574</c:v>
                </c:pt>
                <c:pt idx="1054">
                  <c:v>44709.03106265047</c:v>
                </c:pt>
                <c:pt idx="1055">
                  <c:v>44709.03193428241</c:v>
                </c:pt>
                <c:pt idx="1056">
                  <c:v>44709.03226545139</c:v>
                </c:pt>
                <c:pt idx="1057">
                  <c:v>44709.03305090278</c:v>
                </c:pt>
                <c:pt idx="1058">
                  <c:v>44709.03417105324</c:v>
                </c:pt>
                <c:pt idx="1059">
                  <c:v>44709.03418126157</c:v>
                </c:pt>
                <c:pt idx="1060">
                  <c:v>44709.03418128473</c:v>
                </c:pt>
                <c:pt idx="1061">
                  <c:v>44709.03418802084</c:v>
                </c:pt>
                <c:pt idx="1062">
                  <c:v>44709.03503902777</c:v>
                </c:pt>
                <c:pt idx="1063">
                  <c:v>44709.03603622685</c:v>
                </c:pt>
                <c:pt idx="1064">
                  <c:v>44709.03755219907</c:v>
                </c:pt>
                <c:pt idx="1065">
                  <c:v>44709.04848274306</c:v>
                </c:pt>
                <c:pt idx="1066">
                  <c:v>44709.04848274306</c:v>
                </c:pt>
                <c:pt idx="1067">
                  <c:v>44709.04881158565</c:v>
                </c:pt>
                <c:pt idx="1068">
                  <c:v>44709.04906503472</c:v>
                </c:pt>
                <c:pt idx="1069">
                  <c:v>44709.04963380787</c:v>
                </c:pt>
                <c:pt idx="1070">
                  <c:v>44709.05033237269</c:v>
                </c:pt>
                <c:pt idx="1071">
                  <c:v>44709.05035648148</c:v>
                </c:pt>
                <c:pt idx="1072">
                  <c:v>44709.05090341435</c:v>
                </c:pt>
                <c:pt idx="1073">
                  <c:v>44709.0516959838</c:v>
                </c:pt>
                <c:pt idx="1074">
                  <c:v>44709.05232534722</c:v>
                </c:pt>
                <c:pt idx="1075">
                  <c:v>44709.05918840277</c:v>
                </c:pt>
                <c:pt idx="1076">
                  <c:v>44709.05984449074</c:v>
                </c:pt>
                <c:pt idx="1077">
                  <c:v>44709.06032613426</c:v>
                </c:pt>
                <c:pt idx="1078">
                  <c:v>44709.06033703704</c:v>
                </c:pt>
                <c:pt idx="1079">
                  <c:v>44709.06033703704</c:v>
                </c:pt>
                <c:pt idx="1080">
                  <c:v>44709.06033703704</c:v>
                </c:pt>
                <c:pt idx="1081">
                  <c:v>44709.06387994213</c:v>
                </c:pt>
                <c:pt idx="1082">
                  <c:v>44709.06436518519</c:v>
                </c:pt>
                <c:pt idx="1083">
                  <c:v>44709.06502800926</c:v>
                </c:pt>
                <c:pt idx="1084">
                  <c:v>44709.06533163194</c:v>
                </c:pt>
                <c:pt idx="1085">
                  <c:v>44709.06586335648</c:v>
                </c:pt>
                <c:pt idx="1086">
                  <c:v>44709.06622868055</c:v>
                </c:pt>
                <c:pt idx="1087">
                  <c:v>44709.06659784722</c:v>
                </c:pt>
                <c:pt idx="1088">
                  <c:v>44709.06694651621</c:v>
                </c:pt>
                <c:pt idx="1089">
                  <c:v>44709.06729913194</c:v>
                </c:pt>
                <c:pt idx="1090">
                  <c:v>44709.08134332176</c:v>
                </c:pt>
                <c:pt idx="1091">
                  <c:v>44709.08135516204</c:v>
                </c:pt>
                <c:pt idx="1092">
                  <c:v>44709.08307545139</c:v>
                </c:pt>
                <c:pt idx="1093">
                  <c:v>44709.08435829861</c:v>
                </c:pt>
                <c:pt idx="1094">
                  <c:v>44709.08435829861</c:v>
                </c:pt>
                <c:pt idx="1095">
                  <c:v>44709.08436905093</c:v>
                </c:pt>
                <c:pt idx="1096">
                  <c:v>44709.08436905093</c:v>
                </c:pt>
                <c:pt idx="1097">
                  <c:v>44709.19862674768</c:v>
                </c:pt>
                <c:pt idx="1098">
                  <c:v>44709.19862675926</c:v>
                </c:pt>
                <c:pt idx="1099">
                  <c:v>44709.19944098379</c:v>
                </c:pt>
                <c:pt idx="1100">
                  <c:v>44709.19944098379</c:v>
                </c:pt>
                <c:pt idx="1101">
                  <c:v>44709.19944098379</c:v>
                </c:pt>
                <c:pt idx="1102">
                  <c:v>44709.20112905093</c:v>
                </c:pt>
                <c:pt idx="1103">
                  <c:v>44709.2011290625</c:v>
                </c:pt>
                <c:pt idx="1104">
                  <c:v>44709.20112907408</c:v>
                </c:pt>
                <c:pt idx="1105">
                  <c:v>44709.20112907408</c:v>
                </c:pt>
                <c:pt idx="1106">
                  <c:v>44709.20135746528</c:v>
                </c:pt>
                <c:pt idx="1107">
                  <c:v>44709.20135747685</c:v>
                </c:pt>
                <c:pt idx="1108">
                  <c:v>44709.20135747685</c:v>
                </c:pt>
                <c:pt idx="1109">
                  <c:v>44709.20135747685</c:v>
                </c:pt>
                <c:pt idx="1110">
                  <c:v>44709.20343627315</c:v>
                </c:pt>
                <c:pt idx="1111">
                  <c:v>44709.20343627315</c:v>
                </c:pt>
                <c:pt idx="1112">
                  <c:v>44709.20343627315</c:v>
                </c:pt>
                <c:pt idx="1113">
                  <c:v>44709.20348671296</c:v>
                </c:pt>
                <c:pt idx="1114">
                  <c:v>44709.20348671296</c:v>
                </c:pt>
                <c:pt idx="1115">
                  <c:v>44709.20348671296</c:v>
                </c:pt>
                <c:pt idx="1116">
                  <c:v>44709.20350167824</c:v>
                </c:pt>
                <c:pt idx="1117">
                  <c:v>44709.20350733797</c:v>
                </c:pt>
                <c:pt idx="1118">
                  <c:v>44709.20351704861</c:v>
                </c:pt>
                <c:pt idx="1119">
                  <c:v>44709.20352260417</c:v>
                </c:pt>
                <c:pt idx="1120">
                  <c:v>44709.20359319444</c:v>
                </c:pt>
                <c:pt idx="1121">
                  <c:v>44709.20359759259</c:v>
                </c:pt>
                <c:pt idx="1122">
                  <c:v>44709.20361871528</c:v>
                </c:pt>
                <c:pt idx="1123">
                  <c:v>44709.20372721065</c:v>
                </c:pt>
                <c:pt idx="1124">
                  <c:v>44709.20372722222</c:v>
                </c:pt>
                <c:pt idx="1125">
                  <c:v>44709.20372722222</c:v>
                </c:pt>
                <c:pt idx="1126">
                  <c:v>44709.20372722222</c:v>
                </c:pt>
                <c:pt idx="1127">
                  <c:v>44709.20373162037</c:v>
                </c:pt>
                <c:pt idx="1128">
                  <c:v>44709.2037428125</c:v>
                </c:pt>
                <c:pt idx="1129">
                  <c:v>44709.2037584375</c:v>
                </c:pt>
                <c:pt idx="1130">
                  <c:v>44709.20388502315</c:v>
                </c:pt>
                <c:pt idx="1131">
                  <c:v>44709.20391438658</c:v>
                </c:pt>
                <c:pt idx="1132">
                  <c:v>44709.20481302083</c:v>
                </c:pt>
                <c:pt idx="1133">
                  <c:v>44709.20489645833</c:v>
                </c:pt>
                <c:pt idx="1134">
                  <c:v>44709.20645181713</c:v>
                </c:pt>
                <c:pt idx="1135">
                  <c:v>44709.21188788195</c:v>
                </c:pt>
                <c:pt idx="1136">
                  <c:v>44709.2134349074</c:v>
                </c:pt>
                <c:pt idx="1137">
                  <c:v>44709.21398083333</c:v>
                </c:pt>
                <c:pt idx="1138">
                  <c:v>44709.21398090278</c:v>
                </c:pt>
                <c:pt idx="1139">
                  <c:v>44709.21433498843</c:v>
                </c:pt>
                <c:pt idx="1140">
                  <c:v>44709.22729407407</c:v>
                </c:pt>
                <c:pt idx="1141">
                  <c:v>44709.22729407407</c:v>
                </c:pt>
                <c:pt idx="1142">
                  <c:v>44709.22730506944</c:v>
                </c:pt>
                <c:pt idx="1143">
                  <c:v>44709.22730506944</c:v>
                </c:pt>
                <c:pt idx="1144">
                  <c:v>44709.22730506944</c:v>
                </c:pt>
                <c:pt idx="1145">
                  <c:v>44709.22730508102</c:v>
                </c:pt>
                <c:pt idx="1146">
                  <c:v>44709.22730508102</c:v>
                </c:pt>
                <c:pt idx="1147">
                  <c:v>44709.22730508102</c:v>
                </c:pt>
                <c:pt idx="1148">
                  <c:v>44709.22975826389</c:v>
                </c:pt>
                <c:pt idx="1149">
                  <c:v>44709.22975826389</c:v>
                </c:pt>
                <c:pt idx="1150">
                  <c:v>44709.22977472223</c:v>
                </c:pt>
                <c:pt idx="1151">
                  <c:v>44709.22977473379</c:v>
                </c:pt>
                <c:pt idx="1152">
                  <c:v>44709.22977473379</c:v>
                </c:pt>
                <c:pt idx="1153">
                  <c:v>44709.22977474537</c:v>
                </c:pt>
                <c:pt idx="1154">
                  <c:v>44709.22977474537</c:v>
                </c:pt>
                <c:pt idx="1155">
                  <c:v>44709.22977474537</c:v>
                </c:pt>
                <c:pt idx="1156">
                  <c:v>44709.22977474537</c:v>
                </c:pt>
                <c:pt idx="1157">
                  <c:v>44709.22977474537</c:v>
                </c:pt>
                <c:pt idx="1158">
                  <c:v>44709.2300353125</c:v>
                </c:pt>
                <c:pt idx="1159">
                  <c:v>44709.23031866898</c:v>
                </c:pt>
                <c:pt idx="1160">
                  <c:v>44709.23032446759</c:v>
                </c:pt>
                <c:pt idx="1161">
                  <c:v>44709.23393206018</c:v>
                </c:pt>
                <c:pt idx="1162">
                  <c:v>44709.23639165509</c:v>
                </c:pt>
                <c:pt idx="1163">
                  <c:v>44709.23639165509</c:v>
                </c:pt>
                <c:pt idx="1164">
                  <c:v>44709.23639165509</c:v>
                </c:pt>
                <c:pt idx="1165">
                  <c:v>44709.23639165509</c:v>
                </c:pt>
                <c:pt idx="1166">
                  <c:v>44709.23639165509</c:v>
                </c:pt>
                <c:pt idx="1167">
                  <c:v>44709.23639165509</c:v>
                </c:pt>
                <c:pt idx="1168">
                  <c:v>44709.23639165509</c:v>
                </c:pt>
                <c:pt idx="1169">
                  <c:v>44709.23639165509</c:v>
                </c:pt>
                <c:pt idx="1170">
                  <c:v>44709.23640221065</c:v>
                </c:pt>
                <c:pt idx="1171">
                  <c:v>44709.23640221065</c:v>
                </c:pt>
                <c:pt idx="1172">
                  <c:v>44709.23640221065</c:v>
                </c:pt>
                <c:pt idx="1173">
                  <c:v>44709.23640221065</c:v>
                </c:pt>
                <c:pt idx="1174">
                  <c:v>44709.23640222222</c:v>
                </c:pt>
                <c:pt idx="1175">
                  <c:v>44709.23640222222</c:v>
                </c:pt>
                <c:pt idx="1176">
                  <c:v>44709.23640222222</c:v>
                </c:pt>
                <c:pt idx="1177">
                  <c:v>44709.23640223379</c:v>
                </c:pt>
                <c:pt idx="1178">
                  <c:v>44709.23640223379</c:v>
                </c:pt>
                <c:pt idx="1179">
                  <c:v>44709.23640223379</c:v>
                </c:pt>
                <c:pt idx="1180">
                  <c:v>44709.23640223379</c:v>
                </c:pt>
                <c:pt idx="1181">
                  <c:v>44709.23640224537</c:v>
                </c:pt>
                <c:pt idx="1182">
                  <c:v>44709.23640224537</c:v>
                </c:pt>
                <c:pt idx="1183">
                  <c:v>44709.23641451389</c:v>
                </c:pt>
                <c:pt idx="1184">
                  <c:v>44709.23647118056</c:v>
                </c:pt>
                <c:pt idx="1185">
                  <c:v>44709.23649359954</c:v>
                </c:pt>
                <c:pt idx="1186">
                  <c:v>44709.23649361111</c:v>
                </c:pt>
                <c:pt idx="1187">
                  <c:v>44709.23649361111</c:v>
                </c:pt>
                <c:pt idx="1188">
                  <c:v>44709.23649362269</c:v>
                </c:pt>
                <c:pt idx="1189">
                  <c:v>44709.23649362269</c:v>
                </c:pt>
                <c:pt idx="1190">
                  <c:v>44709.23649362269</c:v>
                </c:pt>
                <c:pt idx="1191">
                  <c:v>44709.23649362269</c:v>
                </c:pt>
                <c:pt idx="1192">
                  <c:v>44709.23649362269</c:v>
                </c:pt>
                <c:pt idx="1193">
                  <c:v>44709.23650341435</c:v>
                </c:pt>
                <c:pt idx="1194">
                  <c:v>44709.23651634259</c:v>
                </c:pt>
                <c:pt idx="1195">
                  <c:v>44709.23651776621</c:v>
                </c:pt>
                <c:pt idx="1196">
                  <c:v>44709.23664542824</c:v>
                </c:pt>
                <c:pt idx="1197">
                  <c:v>44709.23673549769</c:v>
                </c:pt>
                <c:pt idx="1198">
                  <c:v>44709.23677456019</c:v>
                </c:pt>
                <c:pt idx="1199">
                  <c:v>44709.23678474537</c:v>
                </c:pt>
                <c:pt idx="1200">
                  <c:v>44709.23678474537</c:v>
                </c:pt>
                <c:pt idx="1201">
                  <c:v>44709.23685273148</c:v>
                </c:pt>
                <c:pt idx="1202">
                  <c:v>44709.23954425926</c:v>
                </c:pt>
                <c:pt idx="1203">
                  <c:v>44709.24190189815</c:v>
                </c:pt>
                <c:pt idx="1204">
                  <c:v>44709.24467332176</c:v>
                </c:pt>
                <c:pt idx="1205">
                  <c:v>44709.24485708334</c:v>
                </c:pt>
                <c:pt idx="1206">
                  <c:v>44709.24485708334</c:v>
                </c:pt>
                <c:pt idx="1207">
                  <c:v>44709.24485708334</c:v>
                </c:pt>
                <c:pt idx="1208">
                  <c:v>44709.24486802083</c:v>
                </c:pt>
                <c:pt idx="1209">
                  <c:v>44709.24488612269</c:v>
                </c:pt>
                <c:pt idx="1210">
                  <c:v>44709.24491340278</c:v>
                </c:pt>
                <c:pt idx="1211">
                  <c:v>44709.24491341435</c:v>
                </c:pt>
                <c:pt idx="1212">
                  <c:v>44709.24491341435</c:v>
                </c:pt>
                <c:pt idx="1213">
                  <c:v>44709.24491341435</c:v>
                </c:pt>
                <c:pt idx="1214">
                  <c:v>44709.24589782408</c:v>
                </c:pt>
                <c:pt idx="1215">
                  <c:v>44709.25263085648</c:v>
                </c:pt>
                <c:pt idx="1216">
                  <c:v>44709.2536941088</c:v>
                </c:pt>
                <c:pt idx="1217">
                  <c:v>44709.25439284722</c:v>
                </c:pt>
                <c:pt idx="1218">
                  <c:v>44709.25474530092</c:v>
                </c:pt>
                <c:pt idx="1219">
                  <c:v>44709.25502716435</c:v>
                </c:pt>
                <c:pt idx="1220">
                  <c:v>44709.25538517361</c:v>
                </c:pt>
                <c:pt idx="1221">
                  <c:v>44709.25777839121</c:v>
                </c:pt>
                <c:pt idx="1222">
                  <c:v>44709.25778979166</c:v>
                </c:pt>
                <c:pt idx="1223">
                  <c:v>44709.25779587963</c:v>
                </c:pt>
                <c:pt idx="1224">
                  <c:v>44709.25780328704</c:v>
                </c:pt>
                <c:pt idx="1225">
                  <c:v>44709.2581834838</c:v>
                </c:pt>
                <c:pt idx="1226">
                  <c:v>44709.26431935185</c:v>
                </c:pt>
                <c:pt idx="1227">
                  <c:v>44709.26654850694</c:v>
                </c:pt>
                <c:pt idx="1228">
                  <c:v>44709.26813034722</c:v>
                </c:pt>
                <c:pt idx="1229">
                  <c:v>44709.27113857639</c:v>
                </c:pt>
                <c:pt idx="1230">
                  <c:v>44709.27593828704</c:v>
                </c:pt>
                <c:pt idx="1231">
                  <c:v>44709.27754706018</c:v>
                </c:pt>
                <c:pt idx="1232">
                  <c:v>44709.28064704861</c:v>
                </c:pt>
                <c:pt idx="1233">
                  <c:v>44709.28066716435</c:v>
                </c:pt>
                <c:pt idx="1234">
                  <c:v>44709.2806950926</c:v>
                </c:pt>
                <c:pt idx="1235">
                  <c:v>44709.28304864583</c:v>
                </c:pt>
                <c:pt idx="1236">
                  <c:v>44709.28479461806</c:v>
                </c:pt>
                <c:pt idx="1237">
                  <c:v>44709.28531792824</c:v>
                </c:pt>
                <c:pt idx="1238">
                  <c:v>44709.28611055556</c:v>
                </c:pt>
                <c:pt idx="1239">
                  <c:v>44709.28949435185</c:v>
                </c:pt>
                <c:pt idx="1240">
                  <c:v>44709.28981212963</c:v>
                </c:pt>
                <c:pt idx="1241">
                  <c:v>44709.29009050926</c:v>
                </c:pt>
                <c:pt idx="1242">
                  <c:v>44709.29044365741</c:v>
                </c:pt>
                <c:pt idx="1243">
                  <c:v>44709.29139284722</c:v>
                </c:pt>
                <c:pt idx="1244">
                  <c:v>44709.29209912037</c:v>
                </c:pt>
                <c:pt idx="1245">
                  <c:v>44709.29340834491</c:v>
                </c:pt>
                <c:pt idx="1246">
                  <c:v>44709.29392539352</c:v>
                </c:pt>
                <c:pt idx="1247">
                  <c:v>44709.29575783565</c:v>
                </c:pt>
                <c:pt idx="1248">
                  <c:v>44709.30124753472</c:v>
                </c:pt>
                <c:pt idx="1249">
                  <c:v>44709.30478372685</c:v>
                </c:pt>
                <c:pt idx="1250">
                  <c:v>44709.30479395833</c:v>
                </c:pt>
                <c:pt idx="1251">
                  <c:v>44709.30518145833</c:v>
                </c:pt>
                <c:pt idx="1252">
                  <c:v>44709.30741674769</c:v>
                </c:pt>
                <c:pt idx="1253">
                  <c:v>44709.32508265047</c:v>
                </c:pt>
                <c:pt idx="1254">
                  <c:v>44709.32533284722</c:v>
                </c:pt>
                <c:pt idx="1255">
                  <c:v>44709.34324618056</c:v>
                </c:pt>
                <c:pt idx="1256">
                  <c:v>44709.34970494213</c:v>
                </c:pt>
                <c:pt idx="1257">
                  <c:v>44709.35010694445</c:v>
                </c:pt>
                <c:pt idx="1258">
                  <c:v>44709.35329965278</c:v>
                </c:pt>
                <c:pt idx="1259">
                  <c:v>44709.35329965278</c:v>
                </c:pt>
                <c:pt idx="1260">
                  <c:v>44709.35340980324</c:v>
                </c:pt>
                <c:pt idx="1261">
                  <c:v>44709.36053396991</c:v>
                </c:pt>
                <c:pt idx="1262">
                  <c:v>44709.36066672454</c:v>
                </c:pt>
                <c:pt idx="1263">
                  <c:v>44709.36402017361</c:v>
                </c:pt>
                <c:pt idx="1264">
                  <c:v>44709.37323590278</c:v>
                </c:pt>
                <c:pt idx="1265">
                  <c:v>44709.37465039352</c:v>
                </c:pt>
                <c:pt idx="1266">
                  <c:v>44709.38989142361</c:v>
                </c:pt>
                <c:pt idx="1267">
                  <c:v>44709.39131091435</c:v>
                </c:pt>
                <c:pt idx="1268">
                  <c:v>44709.39222495371</c:v>
                </c:pt>
                <c:pt idx="1269">
                  <c:v>44709.53011855324</c:v>
                </c:pt>
                <c:pt idx="1270">
                  <c:v>44709.53011855324</c:v>
                </c:pt>
                <c:pt idx="1271">
                  <c:v>44709.53011855324</c:v>
                </c:pt>
                <c:pt idx="1272">
                  <c:v>44709.53011856481</c:v>
                </c:pt>
                <c:pt idx="1273">
                  <c:v>44709.53011856481</c:v>
                </c:pt>
                <c:pt idx="1274">
                  <c:v>44709.53040456019</c:v>
                </c:pt>
                <c:pt idx="1275">
                  <c:v>44709.53040456019</c:v>
                </c:pt>
                <c:pt idx="1276">
                  <c:v>44709.53040456019</c:v>
                </c:pt>
                <c:pt idx="1277">
                  <c:v>44709.53040457176</c:v>
                </c:pt>
                <c:pt idx="1278">
                  <c:v>44709.53040457176</c:v>
                </c:pt>
                <c:pt idx="1279">
                  <c:v>44709.53040457176</c:v>
                </c:pt>
                <c:pt idx="1280">
                  <c:v>44709.53059693287</c:v>
                </c:pt>
                <c:pt idx="1281">
                  <c:v>44709.53062092593</c:v>
                </c:pt>
                <c:pt idx="1282">
                  <c:v>44709.5306209375</c:v>
                </c:pt>
                <c:pt idx="1283">
                  <c:v>44709.5306209375</c:v>
                </c:pt>
                <c:pt idx="1284">
                  <c:v>44709.53073490741</c:v>
                </c:pt>
                <c:pt idx="1285">
                  <c:v>44709.53073491898</c:v>
                </c:pt>
                <c:pt idx="1286">
                  <c:v>44709.53073491898</c:v>
                </c:pt>
                <c:pt idx="1287">
                  <c:v>44709.53077195602</c:v>
                </c:pt>
                <c:pt idx="1288">
                  <c:v>44709.53077517361</c:v>
                </c:pt>
                <c:pt idx="1289">
                  <c:v>44709.53078650463</c:v>
                </c:pt>
                <c:pt idx="1290">
                  <c:v>44709.53080122685</c:v>
                </c:pt>
                <c:pt idx="1291">
                  <c:v>44709.53081256944</c:v>
                </c:pt>
                <c:pt idx="1292">
                  <c:v>44709.53093423611</c:v>
                </c:pt>
                <c:pt idx="1293">
                  <c:v>44709.5309512963</c:v>
                </c:pt>
                <c:pt idx="1294">
                  <c:v>44709.53096334491</c:v>
                </c:pt>
                <c:pt idx="1295">
                  <c:v>44709.53097216435</c:v>
                </c:pt>
                <c:pt idx="1296">
                  <c:v>44709.53098140046</c:v>
                </c:pt>
                <c:pt idx="1297">
                  <c:v>44709.53098767361</c:v>
                </c:pt>
                <c:pt idx="1298">
                  <c:v>44709.53099591435</c:v>
                </c:pt>
                <c:pt idx="1299">
                  <c:v>44709.53102043981</c:v>
                </c:pt>
                <c:pt idx="1300">
                  <c:v>44709.53677851852</c:v>
                </c:pt>
                <c:pt idx="1301">
                  <c:v>44709.53936545139</c:v>
                </c:pt>
                <c:pt idx="1302">
                  <c:v>44709.5398662037</c:v>
                </c:pt>
                <c:pt idx="1303">
                  <c:v>44709.54020101852</c:v>
                </c:pt>
                <c:pt idx="1304">
                  <c:v>44709.54188564815</c:v>
                </c:pt>
                <c:pt idx="1305">
                  <c:v>44709.5422309375</c:v>
                </c:pt>
                <c:pt idx="1306">
                  <c:v>44709.54278393518</c:v>
                </c:pt>
                <c:pt idx="1307">
                  <c:v>44709.54294128472</c:v>
                </c:pt>
                <c:pt idx="1308">
                  <c:v>44709.54354547454</c:v>
                </c:pt>
                <c:pt idx="1309">
                  <c:v>44709.54786325232</c:v>
                </c:pt>
                <c:pt idx="1310">
                  <c:v>44709.55151388889</c:v>
                </c:pt>
                <c:pt idx="1311">
                  <c:v>44709.55372976852</c:v>
                </c:pt>
                <c:pt idx="1312">
                  <c:v>44709.55459042824</c:v>
                </c:pt>
                <c:pt idx="1313">
                  <c:v>44709.5548316088</c:v>
                </c:pt>
                <c:pt idx="1314">
                  <c:v>44709.55518753472</c:v>
                </c:pt>
                <c:pt idx="1315">
                  <c:v>44709.56030464121</c:v>
                </c:pt>
                <c:pt idx="1316">
                  <c:v>44709.56172387731</c:v>
                </c:pt>
                <c:pt idx="1317">
                  <c:v>44709.56233575231</c:v>
                </c:pt>
                <c:pt idx="1318">
                  <c:v>44709.56367415509</c:v>
                </c:pt>
                <c:pt idx="1319">
                  <c:v>44709.56402805555</c:v>
                </c:pt>
                <c:pt idx="1320">
                  <c:v>44709.56437980324</c:v>
                </c:pt>
                <c:pt idx="1321">
                  <c:v>44709.5647377662</c:v>
                </c:pt>
                <c:pt idx="1322">
                  <c:v>44709.56483521991</c:v>
                </c:pt>
                <c:pt idx="1323">
                  <c:v>44709.56553748842</c:v>
                </c:pt>
                <c:pt idx="1324">
                  <c:v>44709.56588776621</c:v>
                </c:pt>
                <c:pt idx="1325">
                  <c:v>44709.56729174768</c:v>
                </c:pt>
                <c:pt idx="1326">
                  <c:v>44709.56906416667</c:v>
                </c:pt>
                <c:pt idx="1327">
                  <c:v>44709.5708053588</c:v>
                </c:pt>
                <c:pt idx="1328">
                  <c:v>44709.57111164352</c:v>
                </c:pt>
                <c:pt idx="1329">
                  <c:v>44709.57223934028</c:v>
                </c:pt>
                <c:pt idx="1330">
                  <c:v>44709.57285224537</c:v>
                </c:pt>
                <c:pt idx="1331">
                  <c:v>44709.5741234838</c:v>
                </c:pt>
                <c:pt idx="1332">
                  <c:v>44709.5741234838</c:v>
                </c:pt>
                <c:pt idx="1333">
                  <c:v>44709.5744147338</c:v>
                </c:pt>
                <c:pt idx="1334">
                  <c:v>44709.57476563657</c:v>
                </c:pt>
                <c:pt idx="1335">
                  <c:v>44709.57579087963</c:v>
                </c:pt>
                <c:pt idx="1336">
                  <c:v>44709.57631695602</c:v>
                </c:pt>
                <c:pt idx="1337">
                  <c:v>44709.57667467593</c:v>
                </c:pt>
                <c:pt idx="1338">
                  <c:v>44709.57702206018</c:v>
                </c:pt>
                <c:pt idx="1339">
                  <c:v>44709.57772886574</c:v>
                </c:pt>
                <c:pt idx="1340">
                  <c:v>44709.5777397338</c:v>
                </c:pt>
                <c:pt idx="1341">
                  <c:v>44709.5777397338</c:v>
                </c:pt>
                <c:pt idx="1342">
                  <c:v>44709.57783185185</c:v>
                </c:pt>
                <c:pt idx="1343">
                  <c:v>44709.57864247685</c:v>
                </c:pt>
                <c:pt idx="1344">
                  <c:v>44709.57902070602</c:v>
                </c:pt>
                <c:pt idx="1345">
                  <c:v>44709.57903111111</c:v>
                </c:pt>
                <c:pt idx="1346">
                  <c:v>44709.58002990741</c:v>
                </c:pt>
                <c:pt idx="1347">
                  <c:v>44709.59308300926</c:v>
                </c:pt>
                <c:pt idx="1348">
                  <c:v>44709.59309732639</c:v>
                </c:pt>
                <c:pt idx="1349">
                  <c:v>44709.59322761574</c:v>
                </c:pt>
                <c:pt idx="1350">
                  <c:v>44709.59569225695</c:v>
                </c:pt>
                <c:pt idx="1351">
                  <c:v>44709.60574359954</c:v>
                </c:pt>
                <c:pt idx="1352">
                  <c:v>44709.60609819445</c:v>
                </c:pt>
                <c:pt idx="1353">
                  <c:v>44709.60704334491</c:v>
                </c:pt>
                <c:pt idx="1354">
                  <c:v>44709.6107425463</c:v>
                </c:pt>
                <c:pt idx="1355">
                  <c:v>44709.61113752315</c:v>
                </c:pt>
                <c:pt idx="1356">
                  <c:v>44709.61145091435</c:v>
                </c:pt>
                <c:pt idx="1357">
                  <c:v>44709.61728625</c:v>
                </c:pt>
                <c:pt idx="1358">
                  <c:v>44709.61744327546</c:v>
                </c:pt>
                <c:pt idx="1359">
                  <c:v>44709.61948525463</c:v>
                </c:pt>
                <c:pt idx="1360">
                  <c:v>44709.62040160879</c:v>
                </c:pt>
                <c:pt idx="1361">
                  <c:v>44709.62553420139</c:v>
                </c:pt>
                <c:pt idx="1362">
                  <c:v>44709.62589200232</c:v>
                </c:pt>
                <c:pt idx="1363">
                  <c:v>44709.62660251158</c:v>
                </c:pt>
                <c:pt idx="1364">
                  <c:v>44709.62669637732</c:v>
                </c:pt>
                <c:pt idx="1365">
                  <c:v>44709.62729688657</c:v>
                </c:pt>
                <c:pt idx="1366">
                  <c:v>44709.63103972222</c:v>
                </c:pt>
                <c:pt idx="1367">
                  <c:v>44709.63232381945</c:v>
                </c:pt>
                <c:pt idx="1368">
                  <c:v>44709.63252728009</c:v>
                </c:pt>
                <c:pt idx="1369">
                  <c:v>44709.63288177083</c:v>
                </c:pt>
                <c:pt idx="1370">
                  <c:v>44709.63323127315</c:v>
                </c:pt>
                <c:pt idx="1371">
                  <c:v>44709.63348729166</c:v>
                </c:pt>
              </c:numCache>
            </c:numRef>
          </c:cat>
          <c:val>
            <c:numRef>
              <c:f>Trades!$P$2:$P$1373</c:f>
              <c:numCache>
                <c:formatCode>General</c:formatCode>
                <c:ptCount val="1372"/>
                <c:pt idx="0">
                  <c:v>54902.22</c:v>
                </c:pt>
                <c:pt idx="1">
                  <c:v>6.980000000003201</c:v>
                </c:pt>
                <c:pt idx="2">
                  <c:v>-54824.75999999999</c:v>
                </c:pt>
                <c:pt idx="3">
                  <c:v>14.13000000000466</c:v>
                </c:pt>
                <c:pt idx="4">
                  <c:v>-54817.63999999999</c:v>
                </c:pt>
                <c:pt idx="5">
                  <c:v>-109585.4</c:v>
                </c:pt>
                <c:pt idx="6">
                  <c:v>-54810.42999999999</c:v>
                </c:pt>
                <c:pt idx="7">
                  <c:v>28.50000000000728</c:v>
                </c:pt>
                <c:pt idx="8">
                  <c:v>-54803.26999999999</c:v>
                </c:pt>
                <c:pt idx="9">
                  <c:v>-109571.02</c:v>
                </c:pt>
                <c:pt idx="10">
                  <c:v>-164274.2</c:v>
                </c:pt>
                <c:pt idx="11">
                  <c:v>-1873752.28</c:v>
                </c:pt>
                <c:pt idx="12">
                  <c:v>-1819041.84</c:v>
                </c:pt>
                <c:pt idx="13">
                  <c:v>-1873745.02</c:v>
                </c:pt>
                <c:pt idx="14">
                  <c:v>-1819034.58</c:v>
                </c:pt>
                <c:pt idx="15">
                  <c:v>-1873737.76</c:v>
                </c:pt>
                <c:pt idx="16">
                  <c:v>-1819027.32</c:v>
                </c:pt>
                <c:pt idx="17">
                  <c:v>739904.0799999998</c:v>
                </c:pt>
                <c:pt idx="18">
                  <c:v>794614.5299999998</c:v>
                </c:pt>
                <c:pt idx="19">
                  <c:v>849389.4899999998</c:v>
                </c:pt>
                <c:pt idx="20">
                  <c:v>7593654.65</c:v>
                </c:pt>
                <c:pt idx="21">
                  <c:v>39519278.85</c:v>
                </c:pt>
                <c:pt idx="22">
                  <c:v>64421264.13</c:v>
                </c:pt>
                <c:pt idx="23">
                  <c:v>43599659.9396638</c:v>
                </c:pt>
                <c:pt idx="24">
                  <c:v>22181288.13</c:v>
                </c:pt>
                <c:pt idx="25">
                  <c:v>8796525.46446</c:v>
                </c:pt>
                <c:pt idx="26">
                  <c:v>-2720696.869999997</c:v>
                </c:pt>
                <c:pt idx="27">
                  <c:v>4824450.460000008</c:v>
                </c:pt>
                <c:pt idx="28">
                  <c:v>21928767.08000001</c:v>
                </c:pt>
                <c:pt idx="29">
                  <c:v>-2720695.919999987</c:v>
                </c:pt>
                <c:pt idx="30">
                  <c:v>4276904.210000008</c:v>
                </c:pt>
                <c:pt idx="31">
                  <c:v>8557870.620000005</c:v>
                </c:pt>
                <c:pt idx="32">
                  <c:v>24924884.45</c:v>
                </c:pt>
                <c:pt idx="33">
                  <c:v>45402894.03999999</c:v>
                </c:pt>
                <c:pt idx="34">
                  <c:v>41488211.03999999</c:v>
                </c:pt>
                <c:pt idx="35">
                  <c:v>17757314.03999999</c:v>
                </c:pt>
                <c:pt idx="36">
                  <c:v>-2720694.960000008</c:v>
                </c:pt>
                <c:pt idx="37">
                  <c:v>13645921.59</c:v>
                </c:pt>
                <c:pt idx="38">
                  <c:v>30012533.69999999</c:v>
                </c:pt>
                <c:pt idx="39">
                  <c:v>-2720694.300000012</c:v>
                </c:pt>
                <c:pt idx="40">
                  <c:v>7084516.789999992</c:v>
                </c:pt>
                <c:pt idx="41">
                  <c:v>7139355.729999989</c:v>
                </c:pt>
                <c:pt idx="42">
                  <c:v>7194258.049999982</c:v>
                </c:pt>
                <c:pt idx="43">
                  <c:v>7249223.039999992</c:v>
                </c:pt>
                <c:pt idx="44">
                  <c:v>7194265.069999993</c:v>
                </c:pt>
                <c:pt idx="45">
                  <c:v>7139369.789999992</c:v>
                </c:pt>
                <c:pt idx="46">
                  <c:v>7194272.129999995</c:v>
                </c:pt>
                <c:pt idx="47">
                  <c:v>7249237.129999995</c:v>
                </c:pt>
                <c:pt idx="48">
                  <c:v>7304264.210000008</c:v>
                </c:pt>
                <c:pt idx="49">
                  <c:v>7359352.659999996</c:v>
                </c:pt>
                <c:pt idx="50">
                  <c:v>7414501.889999986</c:v>
                </c:pt>
                <c:pt idx="51">
                  <c:v>7359359.329999983</c:v>
                </c:pt>
                <c:pt idx="52">
                  <c:v>7414508.569999993</c:v>
                </c:pt>
                <c:pt idx="53">
                  <c:v>7469717.98999998</c:v>
                </c:pt>
                <c:pt idx="54">
                  <c:v>7524986.889999986</c:v>
                </c:pt>
                <c:pt idx="55">
                  <c:v>7580314.539999992</c:v>
                </c:pt>
                <c:pt idx="56">
                  <c:v>91173887.44</c:v>
                </c:pt>
                <c:pt idx="57">
                  <c:v>-2720693.560000002</c:v>
                </c:pt>
                <c:pt idx="58">
                  <c:v>19626350.25</c:v>
                </c:pt>
                <c:pt idx="59">
                  <c:v>14033151.25</c:v>
                </c:pt>
                <c:pt idx="60">
                  <c:v>-2720692.75</c:v>
                </c:pt>
                <c:pt idx="61">
                  <c:v>25431820.89999998</c:v>
                </c:pt>
                <c:pt idx="62">
                  <c:v>14039493.89999998</c:v>
                </c:pt>
                <c:pt idx="63">
                  <c:v>2888371.899999976</c:v>
                </c:pt>
                <c:pt idx="64">
                  <c:v>-2720692.100000024</c:v>
                </c:pt>
                <c:pt idx="65">
                  <c:v>-2665248.700000048</c:v>
                </c:pt>
                <c:pt idx="66">
                  <c:v>-2820421.610000074</c:v>
                </c:pt>
                <c:pt idx="67">
                  <c:v>-4369346.170000076</c:v>
                </c:pt>
                <c:pt idx="68">
                  <c:v>-4313845.910000086</c:v>
                </c:pt>
                <c:pt idx="69">
                  <c:v>-24845143.34000009</c:v>
                </c:pt>
                <c:pt idx="70">
                  <c:v>-20847356.34000009</c:v>
                </c:pt>
                <c:pt idx="71">
                  <c:v>-14091572.34000009</c:v>
                </c:pt>
                <c:pt idx="72">
                  <c:v>-11025664.20804596</c:v>
                </c:pt>
                <c:pt idx="73">
                  <c:v>-3990855.528352737</c:v>
                </c:pt>
                <c:pt idx="74">
                  <c:v>-3991611.558352709</c:v>
                </c:pt>
                <c:pt idx="75">
                  <c:v>-3991611.57835269</c:v>
                </c:pt>
                <c:pt idx="76">
                  <c:v>-4047161.768352687</c:v>
                </c:pt>
                <c:pt idx="77">
                  <c:v>-3991605.468352675</c:v>
                </c:pt>
                <c:pt idx="78">
                  <c:v>-4047155.668352664</c:v>
                </c:pt>
                <c:pt idx="79">
                  <c:v>-3991599.368352652</c:v>
                </c:pt>
                <c:pt idx="80">
                  <c:v>-3935987.558352649</c:v>
                </c:pt>
                <c:pt idx="81">
                  <c:v>-3991593.248352647</c:v>
                </c:pt>
                <c:pt idx="82">
                  <c:v>-4047143.468352675</c:v>
                </c:pt>
                <c:pt idx="83">
                  <c:v>-3991587.038352668</c:v>
                </c:pt>
                <c:pt idx="84">
                  <c:v>-3935975.218352675</c:v>
                </c:pt>
                <c:pt idx="85">
                  <c:v>-27649796.92835265</c:v>
                </c:pt>
                <c:pt idx="86">
                  <c:v>-3706920.928352654</c:v>
                </c:pt>
                <c:pt idx="87">
                  <c:v>-2720692.928352654</c:v>
                </c:pt>
                <c:pt idx="88">
                  <c:v>-2776298.618352652</c:v>
                </c:pt>
                <c:pt idx="89">
                  <c:v>-2831848.82835266</c:v>
                </c:pt>
                <c:pt idx="90">
                  <c:v>-2887342.778352648</c:v>
                </c:pt>
                <c:pt idx="91">
                  <c:v>-2942779.868352652</c:v>
                </c:pt>
                <c:pt idx="92">
                  <c:v>-7536395.228352666</c:v>
                </c:pt>
                <c:pt idx="93">
                  <c:v>-7591774.738352656</c:v>
                </c:pt>
                <c:pt idx="94">
                  <c:v>-7647095.938352644</c:v>
                </c:pt>
                <c:pt idx="95">
                  <c:v>-7591768.238352656</c:v>
                </c:pt>
                <c:pt idx="96">
                  <c:v>-7536382.278352648</c:v>
                </c:pt>
                <c:pt idx="97">
                  <c:v>6856960.471647322</c:v>
                </c:pt>
                <c:pt idx="98">
                  <c:v>6912403.881647348</c:v>
                </c:pt>
                <c:pt idx="99">
                  <c:v>6857024.351647377</c:v>
                </c:pt>
                <c:pt idx="100">
                  <c:v>6912467.911647379</c:v>
                </c:pt>
                <c:pt idx="101">
                  <c:v>6857030.751647353</c:v>
                </c:pt>
                <c:pt idx="102">
                  <c:v>6912474.301647365</c:v>
                </c:pt>
                <c:pt idx="103">
                  <c:v>6967974.581647336</c:v>
                </c:pt>
                <c:pt idx="104">
                  <c:v>6912480.481647313</c:v>
                </c:pt>
                <c:pt idx="105">
                  <c:v>6967980.821647286</c:v>
                </c:pt>
                <c:pt idx="106">
                  <c:v>6967985.231647313</c:v>
                </c:pt>
                <c:pt idx="107">
                  <c:v>7023541.771647334</c:v>
                </c:pt>
                <c:pt idx="108">
                  <c:v>7079153.741647363</c:v>
                </c:pt>
                <c:pt idx="109">
                  <c:v>11031451.05164737</c:v>
                </c:pt>
                <c:pt idx="110">
                  <c:v>46037446.73164737</c:v>
                </c:pt>
                <c:pt idx="111">
                  <c:v>43809890.73164737</c:v>
                </c:pt>
                <c:pt idx="112">
                  <c:v>6374274.731647372</c:v>
                </c:pt>
                <c:pt idx="113">
                  <c:v>2864982.731647372</c:v>
                </c:pt>
                <c:pt idx="114">
                  <c:v>-2720692.268352628</c:v>
                </c:pt>
                <c:pt idx="115">
                  <c:v>-2665025.478352606</c:v>
                </c:pt>
                <c:pt idx="116">
                  <c:v>-2609304.57835263</c:v>
                </c:pt>
                <c:pt idx="117">
                  <c:v>-2553530.308352649</c:v>
                </c:pt>
                <c:pt idx="118">
                  <c:v>-2497703.368352652</c:v>
                </c:pt>
                <c:pt idx="119">
                  <c:v>-2441824.368352652</c:v>
                </c:pt>
                <c:pt idx="120">
                  <c:v>-2385945.368352652</c:v>
                </c:pt>
                <c:pt idx="121">
                  <c:v>-2329964.468352675</c:v>
                </c:pt>
                <c:pt idx="122">
                  <c:v>-2273933.738352656</c:v>
                </c:pt>
                <c:pt idx="123">
                  <c:v>-2217853.848352671</c:v>
                </c:pt>
                <c:pt idx="124">
                  <c:v>-2161725.508352697</c:v>
                </c:pt>
                <c:pt idx="125">
                  <c:v>-2105549.448352695</c:v>
                </c:pt>
                <c:pt idx="126">
                  <c:v>-2049326.398352683</c:v>
                </c:pt>
                <c:pt idx="127">
                  <c:v>-2105544.278352678</c:v>
                </c:pt>
                <c:pt idx="128">
                  <c:v>-2049274.968352675</c:v>
                </c:pt>
                <c:pt idx="129">
                  <c:v>-1993005.668352664</c:v>
                </c:pt>
                <c:pt idx="130">
                  <c:v>-1936690.81835264</c:v>
                </c:pt>
                <c:pt idx="131">
                  <c:v>-1993000.688352644</c:v>
                </c:pt>
                <c:pt idx="132">
                  <c:v>-2049218.56835264</c:v>
                </c:pt>
                <c:pt idx="133">
                  <c:v>-1992995.478352666</c:v>
                </c:pt>
                <c:pt idx="134">
                  <c:v>-1936726.158352673</c:v>
                </c:pt>
                <c:pt idx="135">
                  <c:v>-1992990.378352702</c:v>
                </c:pt>
                <c:pt idx="136">
                  <c:v>-2049208.258352697</c:v>
                </c:pt>
                <c:pt idx="137">
                  <c:v>-2105379.148352683</c:v>
                </c:pt>
                <c:pt idx="138">
                  <c:v>-2161502.208352685</c:v>
                </c:pt>
                <c:pt idx="139">
                  <c:v>-2217576.698352695</c:v>
                </c:pt>
                <c:pt idx="140">
                  <c:v>-2161496.768352687</c:v>
                </c:pt>
                <c:pt idx="141">
                  <c:v>-2105368.298352659</c:v>
                </c:pt>
                <c:pt idx="142">
                  <c:v>-2049192.098352671</c:v>
                </c:pt>
                <c:pt idx="143">
                  <c:v>-1992969.038352668</c:v>
                </c:pt>
                <c:pt idx="144">
                  <c:v>-2049186.908352673</c:v>
                </c:pt>
                <c:pt idx="145">
                  <c:v>-1992963.808352649</c:v>
                </c:pt>
                <c:pt idx="146">
                  <c:v>-2049181.808352649</c:v>
                </c:pt>
                <c:pt idx="147">
                  <c:v>-2105352.718352675</c:v>
                </c:pt>
                <c:pt idx="148">
                  <c:v>-2161475.778352678</c:v>
                </c:pt>
                <c:pt idx="149">
                  <c:v>-2217550.388352692</c:v>
                </c:pt>
                <c:pt idx="150">
                  <c:v>-2161470.348352671</c:v>
                </c:pt>
                <c:pt idx="151">
                  <c:v>-2217544.878352642</c:v>
                </c:pt>
                <c:pt idx="152">
                  <c:v>-2273570.208352625</c:v>
                </c:pt>
                <c:pt idx="153">
                  <c:v>-2217589.258352637</c:v>
                </c:pt>
                <c:pt idx="154">
                  <c:v>-2161558.398352623</c:v>
                </c:pt>
                <c:pt idx="155">
                  <c:v>-2105478.358352602</c:v>
                </c:pt>
                <c:pt idx="156">
                  <c:v>-2161552.898352623</c:v>
                </c:pt>
                <c:pt idx="157">
                  <c:v>-2217578.218352616</c:v>
                </c:pt>
                <c:pt idx="158">
                  <c:v>-2273553.648352623</c:v>
                </c:pt>
                <c:pt idx="159">
                  <c:v>-2217572.708352625</c:v>
                </c:pt>
                <c:pt idx="160">
                  <c:v>-2161541.838352621</c:v>
                </c:pt>
                <c:pt idx="161">
                  <c:v>-2105461.808352649</c:v>
                </c:pt>
                <c:pt idx="162">
                  <c:v>-2049333.32835263</c:v>
                </c:pt>
                <c:pt idx="163">
                  <c:v>-1993157.118352652</c:v>
                </c:pt>
                <c:pt idx="164">
                  <c:v>-1936933.928352654</c:v>
                </c:pt>
                <c:pt idx="165">
                  <c:v>-1880664.468352675</c:v>
                </c:pt>
                <c:pt idx="166">
                  <c:v>4428607.371647298</c:v>
                </c:pt>
                <c:pt idx="167">
                  <c:v>4484922.241647303</c:v>
                </c:pt>
                <c:pt idx="168">
                  <c:v>4541281.91164732</c:v>
                </c:pt>
                <c:pt idx="169">
                  <c:v>4597685.66164732</c:v>
                </c:pt>
                <c:pt idx="170">
                  <c:v>131249903.0316473</c:v>
                </c:pt>
                <c:pt idx="171">
                  <c:v>90951977.03164732</c:v>
                </c:pt>
                <c:pt idx="172">
                  <c:v>91008424.02164733</c:v>
                </c:pt>
                <c:pt idx="173">
                  <c:v>91064913.50164735</c:v>
                </c:pt>
                <c:pt idx="174">
                  <c:v>91121444.74164736</c:v>
                </c:pt>
                <c:pt idx="175">
                  <c:v>91178016.89164734</c:v>
                </c:pt>
                <c:pt idx="176">
                  <c:v>91234629.34164733</c:v>
                </c:pt>
                <c:pt idx="177">
                  <c:v>91291281.2416473</c:v>
                </c:pt>
                <c:pt idx="178">
                  <c:v>91347971.73164731</c:v>
                </c:pt>
                <c:pt idx="179">
                  <c:v>116055028.0616473</c:v>
                </c:pt>
                <c:pt idx="180">
                  <c:v>116111756.3916473</c:v>
                </c:pt>
                <c:pt idx="181">
                  <c:v>116168521.8316473</c:v>
                </c:pt>
                <c:pt idx="182">
                  <c:v>116225323.6716473</c:v>
                </c:pt>
                <c:pt idx="183">
                  <c:v>116282160.9116473</c:v>
                </c:pt>
                <c:pt idx="184">
                  <c:v>116339032.9316472</c:v>
                </c:pt>
                <c:pt idx="185">
                  <c:v>116395938.8916472</c:v>
                </c:pt>
                <c:pt idx="186">
                  <c:v>116452877.9116472</c:v>
                </c:pt>
                <c:pt idx="187">
                  <c:v>116509849.2516472</c:v>
                </c:pt>
                <c:pt idx="188">
                  <c:v>116566852.0616472</c:v>
                </c:pt>
                <c:pt idx="189">
                  <c:v>116623885.6016472</c:v>
                </c:pt>
                <c:pt idx="190">
                  <c:v>116680949.0116472</c:v>
                </c:pt>
                <c:pt idx="191">
                  <c:v>116738041.4216473</c:v>
                </c:pt>
                <c:pt idx="192">
                  <c:v>116795161.9616473</c:v>
                </c:pt>
                <c:pt idx="193">
                  <c:v>172020000.5616473</c:v>
                </c:pt>
                <c:pt idx="194">
                  <c:v>172077148.4816473</c:v>
                </c:pt>
                <c:pt idx="195">
                  <c:v>172134322.9316473</c:v>
                </c:pt>
                <c:pt idx="196">
                  <c:v>172191523.1716473</c:v>
                </c:pt>
                <c:pt idx="197">
                  <c:v>172248748.2116473</c:v>
                </c:pt>
                <c:pt idx="198">
                  <c:v>172191525.8716474</c:v>
                </c:pt>
                <c:pt idx="199">
                  <c:v>172134328.4216474</c:v>
                </c:pt>
                <c:pt idx="200">
                  <c:v>172191528.5616474</c:v>
                </c:pt>
                <c:pt idx="201">
                  <c:v>172134331.1816474</c:v>
                </c:pt>
                <c:pt idx="202">
                  <c:v>172191531.3216473</c:v>
                </c:pt>
                <c:pt idx="203">
                  <c:v>172248756.3516473</c:v>
                </c:pt>
                <c:pt idx="204">
                  <c:v>172191534.0116473</c:v>
                </c:pt>
                <c:pt idx="205">
                  <c:v>172134336.5616474</c:v>
                </c:pt>
                <c:pt idx="206">
                  <c:v>172077165.0016474</c:v>
                </c:pt>
                <c:pt idx="207">
                  <c:v>172020020.0816473</c:v>
                </c:pt>
                <c:pt idx="208">
                  <c:v>171962902.5216473</c:v>
                </c:pt>
                <c:pt idx="209">
                  <c:v>171905813.3316473</c:v>
                </c:pt>
                <c:pt idx="210">
                  <c:v>171848753.2416474</c:v>
                </c:pt>
                <c:pt idx="211">
                  <c:v>171905816.6616474</c:v>
                </c:pt>
                <c:pt idx="212">
                  <c:v>171962909.0716474</c:v>
                </c:pt>
                <c:pt idx="213">
                  <c:v>172020029.7416474</c:v>
                </c:pt>
                <c:pt idx="214">
                  <c:v>172077177.6716474</c:v>
                </c:pt>
                <c:pt idx="215">
                  <c:v>172134352.1216474</c:v>
                </c:pt>
                <c:pt idx="216">
                  <c:v>172191552.3616474</c:v>
                </c:pt>
                <c:pt idx="217">
                  <c:v>172248777.4016474</c:v>
                </c:pt>
                <c:pt idx="218">
                  <c:v>172306026.4916474</c:v>
                </c:pt>
                <c:pt idx="219">
                  <c:v>172363298.7716474</c:v>
                </c:pt>
                <c:pt idx="220">
                  <c:v>172306029.0016474</c:v>
                </c:pt>
                <c:pt idx="221">
                  <c:v>172363301.2416474</c:v>
                </c:pt>
                <c:pt idx="222">
                  <c:v>172306031.4716474</c:v>
                </c:pt>
                <c:pt idx="223">
                  <c:v>172248784.9716474</c:v>
                </c:pt>
                <c:pt idx="224">
                  <c:v>172191562.6216474</c:v>
                </c:pt>
                <c:pt idx="225">
                  <c:v>172134365.1716474</c:v>
                </c:pt>
                <c:pt idx="226">
                  <c:v>172077193.6116474</c:v>
                </c:pt>
                <c:pt idx="227">
                  <c:v>172134341.6116474</c:v>
                </c:pt>
                <c:pt idx="228">
                  <c:v>172191516.0716474</c:v>
                </c:pt>
                <c:pt idx="229">
                  <c:v>212819005.3216473</c:v>
                </c:pt>
                <c:pt idx="230">
                  <c:v>213819005.3216473</c:v>
                </c:pt>
                <c:pt idx="231">
                  <c:v>213876230.3616473</c:v>
                </c:pt>
                <c:pt idx="232">
                  <c:v>215745066.5616474</c:v>
                </c:pt>
                <c:pt idx="233">
                  <c:v>215802315.6516474</c:v>
                </c:pt>
                <c:pt idx="234">
                  <c:v>215859587.9316474</c:v>
                </c:pt>
                <c:pt idx="235">
                  <c:v>215916882.5216474</c:v>
                </c:pt>
                <c:pt idx="236">
                  <c:v>215859590.4116474</c:v>
                </c:pt>
                <c:pt idx="237">
                  <c:v>218708068.0416474</c:v>
                </c:pt>
                <c:pt idx="238">
                  <c:v>218765362.6216474</c:v>
                </c:pt>
                <c:pt idx="239">
                  <c:v>218708070.5116474</c:v>
                </c:pt>
                <c:pt idx="240">
                  <c:v>218650800.8616474</c:v>
                </c:pt>
                <c:pt idx="241">
                  <c:v>218593554.3716474</c:v>
                </c:pt>
                <c:pt idx="242">
                  <c:v>218650803.4516475</c:v>
                </c:pt>
                <c:pt idx="243">
                  <c:v>218593581.1016474</c:v>
                </c:pt>
                <c:pt idx="244">
                  <c:v>218536358.7416474</c:v>
                </c:pt>
                <c:pt idx="245">
                  <c:v>218479136.4016474</c:v>
                </c:pt>
                <c:pt idx="246">
                  <c:v>218480670.5516474</c:v>
                </c:pt>
                <c:pt idx="247">
                  <c:v>218537895.6416474</c:v>
                </c:pt>
                <c:pt idx="248">
                  <c:v>218480673.3116474</c:v>
                </c:pt>
                <c:pt idx="249">
                  <c:v>218423475.8616473</c:v>
                </c:pt>
                <c:pt idx="250">
                  <c:v>218366304.1716473</c:v>
                </c:pt>
                <c:pt idx="251">
                  <c:v>218309159.1116473</c:v>
                </c:pt>
                <c:pt idx="252">
                  <c:v>218252041.5416473</c:v>
                </c:pt>
                <c:pt idx="253">
                  <c:v>218194952.3416472</c:v>
                </c:pt>
                <c:pt idx="254">
                  <c:v>218137892.2616472</c:v>
                </c:pt>
                <c:pt idx="255">
                  <c:v>218080862.0116472</c:v>
                </c:pt>
                <c:pt idx="256">
                  <c:v>218023862.5916472</c:v>
                </c:pt>
                <c:pt idx="257">
                  <c:v>217966894.7516472</c:v>
                </c:pt>
                <c:pt idx="258">
                  <c:v>217909959.3416472</c:v>
                </c:pt>
                <c:pt idx="259">
                  <c:v>217966898.5016472</c:v>
                </c:pt>
                <c:pt idx="260">
                  <c:v>217909962.9816472</c:v>
                </c:pt>
                <c:pt idx="261">
                  <c:v>217966902.1316472</c:v>
                </c:pt>
                <c:pt idx="262">
                  <c:v>217909966.6116472</c:v>
                </c:pt>
                <c:pt idx="263">
                  <c:v>217966905.7616472</c:v>
                </c:pt>
                <c:pt idx="264">
                  <c:v>218023877.1216472</c:v>
                </c:pt>
                <c:pt idx="265">
                  <c:v>217966941.6016472</c:v>
                </c:pt>
                <c:pt idx="266">
                  <c:v>218023912.9916472</c:v>
                </c:pt>
                <c:pt idx="267">
                  <c:v>217966945.1416472</c:v>
                </c:pt>
                <c:pt idx="268">
                  <c:v>218023916.6116472</c:v>
                </c:pt>
                <c:pt idx="269">
                  <c:v>217966948.7716472</c:v>
                </c:pt>
                <c:pt idx="270">
                  <c:v>218023920.2416472</c:v>
                </c:pt>
                <c:pt idx="271">
                  <c:v>218080923.2016472</c:v>
                </c:pt>
                <c:pt idx="272">
                  <c:v>218137956.7516472</c:v>
                </c:pt>
                <c:pt idx="273">
                  <c:v>218195020.1616471</c:v>
                </c:pt>
                <c:pt idx="274">
                  <c:v>218252112.7016471</c:v>
                </c:pt>
                <c:pt idx="275">
                  <c:v>218309233.3816471</c:v>
                </c:pt>
                <c:pt idx="276">
                  <c:v>218366381.4516471</c:v>
                </c:pt>
                <c:pt idx="277">
                  <c:v>218309236.3716471</c:v>
                </c:pt>
                <c:pt idx="278">
                  <c:v>218366384.3616471</c:v>
                </c:pt>
                <c:pt idx="279">
                  <c:v>218309239.281647</c:v>
                </c:pt>
                <c:pt idx="280">
                  <c:v>218252121.711647</c:v>
                </c:pt>
                <c:pt idx="281">
                  <c:v>218195061.481647</c:v>
                </c:pt>
                <c:pt idx="282">
                  <c:v>218138031.221647</c:v>
                </c:pt>
                <c:pt idx="283">
                  <c:v>218134979.101647</c:v>
                </c:pt>
                <c:pt idx="284">
                  <c:v>218077979.681647</c:v>
                </c:pt>
                <c:pt idx="285">
                  <c:v>218021011.841647</c:v>
                </c:pt>
                <c:pt idx="286">
                  <c:v>217964076.301647</c:v>
                </c:pt>
                <c:pt idx="287">
                  <c:v>217907173.931647</c:v>
                </c:pt>
                <c:pt idx="288">
                  <c:v>217964079.921647</c:v>
                </c:pt>
                <c:pt idx="289">
                  <c:v>218021019.071647</c:v>
                </c:pt>
                <c:pt idx="290">
                  <c:v>218077990.561647</c:v>
                </c:pt>
                <c:pt idx="291">
                  <c:v>218021022.601647</c:v>
                </c:pt>
                <c:pt idx="292">
                  <c:v>218077994.051647</c:v>
                </c:pt>
                <c:pt idx="293">
                  <c:v>218134997.011647</c:v>
                </c:pt>
                <c:pt idx="294">
                  <c:v>218077997.551647</c:v>
                </c:pt>
                <c:pt idx="295">
                  <c:v>218021029.701647</c:v>
                </c:pt>
                <c:pt idx="296">
                  <c:v>218078001.171647</c:v>
                </c:pt>
                <c:pt idx="297">
                  <c:v>218021033.201647</c:v>
                </c:pt>
                <c:pt idx="298">
                  <c:v>218078036.151647</c:v>
                </c:pt>
                <c:pt idx="299">
                  <c:v>218135039.1216471</c:v>
                </c:pt>
                <c:pt idx="300">
                  <c:v>218078039.671647</c:v>
                </c:pt>
                <c:pt idx="301">
                  <c:v>218135042.6116471</c:v>
                </c:pt>
                <c:pt idx="302">
                  <c:v>218192045.5616471</c:v>
                </c:pt>
                <c:pt idx="303">
                  <c:v>218249079.2416471</c:v>
                </c:pt>
                <c:pt idx="304">
                  <c:v>218192049.0016471</c:v>
                </c:pt>
                <c:pt idx="305">
                  <c:v>218249082.5916471</c:v>
                </c:pt>
                <c:pt idx="306">
                  <c:v>218306146.141647</c:v>
                </c:pt>
                <c:pt idx="307">
                  <c:v>218249085.941647</c:v>
                </c:pt>
                <c:pt idx="308">
                  <c:v>218306149.481647</c:v>
                </c:pt>
                <c:pt idx="309">
                  <c:v>232463844.1316469</c:v>
                </c:pt>
                <c:pt idx="310">
                  <c:v>238669463.7416469</c:v>
                </c:pt>
                <c:pt idx="311">
                  <c:v>238612403.5416469</c:v>
                </c:pt>
                <c:pt idx="312">
                  <c:v>238669471.3516468</c:v>
                </c:pt>
                <c:pt idx="313">
                  <c:v>139465208.2116469</c:v>
                </c:pt>
                <c:pt idx="314">
                  <c:v>-133035258.6883531</c:v>
                </c:pt>
                <c:pt idx="315">
                  <c:v>-136273431.8783531</c:v>
                </c:pt>
                <c:pt idx="316">
                  <c:v>-133657916.9083531</c:v>
                </c:pt>
                <c:pt idx="317">
                  <c:v>-108603797.8783531</c:v>
                </c:pt>
                <c:pt idx="318">
                  <c:v>-9478607.878353059</c:v>
                </c:pt>
                <c:pt idx="319">
                  <c:v>-9535701.488353074</c:v>
                </c:pt>
                <c:pt idx="320">
                  <c:v>-9592766.058353066</c:v>
                </c:pt>
                <c:pt idx="321">
                  <c:v>-9649800.808353066</c:v>
                </c:pt>
                <c:pt idx="322">
                  <c:v>-9706804.998353064</c:v>
                </c:pt>
                <c:pt idx="323">
                  <c:v>-9763777.758353055</c:v>
                </c:pt>
                <c:pt idx="324">
                  <c:v>-9820718.238353044</c:v>
                </c:pt>
                <c:pt idx="325">
                  <c:v>-9877625.548353046</c:v>
                </c:pt>
                <c:pt idx="326">
                  <c:v>-9934499.078353047</c:v>
                </c:pt>
                <c:pt idx="327">
                  <c:v>-9991337.868353039</c:v>
                </c:pt>
                <c:pt idx="328">
                  <c:v>-10048141.15835303</c:v>
                </c:pt>
                <c:pt idx="329">
                  <c:v>-10104908.21835303</c:v>
                </c:pt>
                <c:pt idx="330">
                  <c:v>-10161638.19835302</c:v>
                </c:pt>
                <c:pt idx="331">
                  <c:v>-10218330.34835303</c:v>
                </c:pt>
                <c:pt idx="332">
                  <c:v>-10274983.94835302</c:v>
                </c:pt>
                <c:pt idx="333">
                  <c:v>-10331598.12835303</c:v>
                </c:pt>
                <c:pt idx="334">
                  <c:v>-10388212.30835304</c:v>
                </c:pt>
                <c:pt idx="335">
                  <c:v>-10331633.81835303</c:v>
                </c:pt>
                <c:pt idx="336">
                  <c:v>-10388207.76835302</c:v>
                </c:pt>
                <c:pt idx="337">
                  <c:v>-10444740.78835303</c:v>
                </c:pt>
                <c:pt idx="338">
                  <c:v>-10388203.20835301</c:v>
                </c:pt>
                <c:pt idx="339">
                  <c:v>-10444694.48835301</c:v>
                </c:pt>
                <c:pt idx="340">
                  <c:v>-10388156.878353</c:v>
                </c:pt>
                <c:pt idx="341">
                  <c:v>-10444689.94835299</c:v>
                </c:pt>
                <c:pt idx="342">
                  <c:v>-10501181.23835298</c:v>
                </c:pt>
                <c:pt idx="343">
                  <c:v>-10444685.22835299</c:v>
                </c:pt>
                <c:pt idx="344">
                  <c:v>-10388147.58835301</c:v>
                </c:pt>
                <c:pt idx="345">
                  <c:v>-10331569.04835302</c:v>
                </c:pt>
                <c:pt idx="346">
                  <c:v>-10388142.98835301</c:v>
                </c:pt>
                <c:pt idx="347">
                  <c:v>-10331564.52835301</c:v>
                </c:pt>
                <c:pt idx="348">
                  <c:v>-8331564.528353006</c:v>
                </c:pt>
                <c:pt idx="349">
                  <c:v>-8274945.958353013</c:v>
                </c:pt>
                <c:pt idx="350">
                  <c:v>-8218288.088353008</c:v>
                </c:pt>
                <c:pt idx="351">
                  <c:v>-8161591.64835301</c:v>
                </c:pt>
                <c:pt idx="352">
                  <c:v>-8218283.858353019</c:v>
                </c:pt>
                <c:pt idx="353">
                  <c:v>-8274937.468353033</c:v>
                </c:pt>
                <c:pt idx="354">
                  <c:v>-8218279.528353035</c:v>
                </c:pt>
                <c:pt idx="355">
                  <c:v>-8274893.718353033</c:v>
                </c:pt>
                <c:pt idx="356">
                  <c:v>-8218235.808353037</c:v>
                </c:pt>
                <c:pt idx="357">
                  <c:v>-8161539.358353049</c:v>
                </c:pt>
                <c:pt idx="358">
                  <c:v>-8104805.078353047</c:v>
                </c:pt>
                <c:pt idx="359">
                  <c:v>-8048033.938353062</c:v>
                </c:pt>
                <c:pt idx="360">
                  <c:v>-8104801.028353065</c:v>
                </c:pt>
                <c:pt idx="361">
                  <c:v>-8161531.13835308</c:v>
                </c:pt>
                <c:pt idx="362">
                  <c:v>-8218223.438353091</c:v>
                </c:pt>
                <c:pt idx="363">
                  <c:v>-8161527.018353105</c:v>
                </c:pt>
                <c:pt idx="364">
                  <c:v>-8104792.728353113</c:v>
                </c:pt>
                <c:pt idx="365">
                  <c:v>-8048021.458353102</c:v>
                </c:pt>
                <c:pt idx="366">
                  <c:v>-8104788.538353115</c:v>
                </c:pt>
                <c:pt idx="367">
                  <c:v>-8048017.378353119</c:v>
                </c:pt>
                <c:pt idx="368">
                  <c:v>-8104784.478353113</c:v>
                </c:pt>
                <c:pt idx="369">
                  <c:v>-8048013.318353117</c:v>
                </c:pt>
                <c:pt idx="370">
                  <c:v>-8104780.40835312</c:v>
                </c:pt>
                <c:pt idx="371">
                  <c:v>-8048009.248353124</c:v>
                </c:pt>
                <c:pt idx="372">
                  <c:v>-8104776.338353127</c:v>
                </c:pt>
                <c:pt idx="373">
                  <c:v>-8048005.178353131</c:v>
                </c:pt>
                <c:pt idx="374">
                  <c:v>-7991197.808353126</c:v>
                </c:pt>
                <c:pt idx="375">
                  <c:v>-8048001.278353125</c:v>
                </c:pt>
                <c:pt idx="376">
                  <c:v>-8104768.488353133</c:v>
                </c:pt>
                <c:pt idx="377">
                  <c:v>-8161498.608353138</c:v>
                </c:pt>
                <c:pt idx="378">
                  <c:v>-8218190.89835313</c:v>
                </c:pt>
                <c:pt idx="379">
                  <c:v>-8274844.508353144</c:v>
                </c:pt>
                <c:pt idx="380">
                  <c:v>-8331458.698353142</c:v>
                </c:pt>
                <c:pt idx="381">
                  <c:v>-8388032.738353133</c:v>
                </c:pt>
                <c:pt idx="382">
                  <c:v>-8444565.90835312</c:v>
                </c:pt>
                <c:pt idx="383">
                  <c:v>-8388028.208353132</c:v>
                </c:pt>
                <c:pt idx="384">
                  <c:v>-8444561.268353134</c:v>
                </c:pt>
                <c:pt idx="385">
                  <c:v>-8501052.688353121</c:v>
                </c:pt>
                <c:pt idx="386">
                  <c:v>-8557501.64835313</c:v>
                </c:pt>
                <c:pt idx="387">
                  <c:v>-8613907.39835313</c:v>
                </c:pt>
                <c:pt idx="388">
                  <c:v>-8670269.098353118</c:v>
                </c:pt>
                <c:pt idx="389">
                  <c:v>-8726586.138353109</c:v>
                </c:pt>
                <c:pt idx="390">
                  <c:v>-8782857.65835312</c:v>
                </c:pt>
                <c:pt idx="391">
                  <c:v>-8839083.068353117</c:v>
                </c:pt>
                <c:pt idx="392">
                  <c:v>-8895261.508353114</c:v>
                </c:pt>
                <c:pt idx="393">
                  <c:v>-8951392.248353124</c:v>
                </c:pt>
                <c:pt idx="394">
                  <c:v>-9007474.558353126</c:v>
                </c:pt>
                <c:pt idx="395">
                  <c:v>-9063507.718353122</c:v>
                </c:pt>
                <c:pt idx="396">
                  <c:v>-9119491.128353119</c:v>
                </c:pt>
                <c:pt idx="397">
                  <c:v>-9169491.128353119</c:v>
                </c:pt>
                <c:pt idx="398">
                  <c:v>-9113502.218353122</c:v>
                </c:pt>
                <c:pt idx="399">
                  <c:v>-9057463.498353124</c:v>
                </c:pt>
                <c:pt idx="400">
                  <c:v>-9001375.748353124</c:v>
                </c:pt>
                <c:pt idx="401">
                  <c:v>-8945239.698353112</c:v>
                </c:pt>
                <c:pt idx="402">
                  <c:v>-8889056.078353107</c:v>
                </c:pt>
                <c:pt idx="403">
                  <c:v>-8832825.478353113</c:v>
                </c:pt>
                <c:pt idx="404">
                  <c:v>-8889050.828353107</c:v>
                </c:pt>
                <c:pt idx="405">
                  <c:v>-8945229.268353105</c:v>
                </c:pt>
                <c:pt idx="406">
                  <c:v>-8889045.618353099</c:v>
                </c:pt>
                <c:pt idx="407">
                  <c:v>-8832815.018353105</c:v>
                </c:pt>
                <c:pt idx="408">
                  <c:v>-8776538.278353095</c:v>
                </c:pt>
                <c:pt idx="409">
                  <c:v>-8720216.1483531</c:v>
                </c:pt>
                <c:pt idx="410">
                  <c:v>-8663849.478353113</c:v>
                </c:pt>
                <c:pt idx="411">
                  <c:v>-8607438.878353119</c:v>
                </c:pt>
                <c:pt idx="412">
                  <c:v>41061065.68164688</c:v>
                </c:pt>
                <c:pt idx="413">
                  <c:v>-711944.7383531332</c:v>
                </c:pt>
                <c:pt idx="414">
                  <c:v>-6240434.318353117</c:v>
                </c:pt>
                <c:pt idx="415">
                  <c:v>-6183980.508353114</c:v>
                </c:pt>
                <c:pt idx="416">
                  <c:v>-6240429.538353086</c:v>
                </c:pt>
                <c:pt idx="417">
                  <c:v>-6183933.358353078</c:v>
                </c:pt>
                <c:pt idx="418">
                  <c:v>-6127479.65835309</c:v>
                </c:pt>
                <c:pt idx="419">
                  <c:v>-6553962.1483531</c:v>
                </c:pt>
                <c:pt idx="420">
                  <c:v>-6554809.018353105</c:v>
                </c:pt>
                <c:pt idx="421">
                  <c:v>-3871849.938353121</c:v>
                </c:pt>
                <c:pt idx="422">
                  <c:v>-1871849.938353121</c:v>
                </c:pt>
                <c:pt idx="423">
                  <c:v>5128150.061646879</c:v>
                </c:pt>
                <c:pt idx="424">
                  <c:v>5630080.371646881</c:v>
                </c:pt>
                <c:pt idx="425">
                  <c:v>5167568.371646881</c:v>
                </c:pt>
                <c:pt idx="426">
                  <c:v>5224106.141646862</c:v>
                </c:pt>
                <c:pt idx="427">
                  <c:v>5280684.83164686</c:v>
                </c:pt>
                <c:pt idx="428">
                  <c:v>5337303.551646888</c:v>
                </c:pt>
                <c:pt idx="429">
                  <c:v>5393961.571646869</c:v>
                </c:pt>
                <c:pt idx="430">
                  <c:v>5337307.861646891</c:v>
                </c:pt>
                <c:pt idx="431">
                  <c:v>4464696.261646867</c:v>
                </c:pt>
                <c:pt idx="432">
                  <c:v>4408042.561646879</c:v>
                </c:pt>
                <c:pt idx="433">
                  <c:v>4464700.621646881</c:v>
                </c:pt>
                <c:pt idx="434">
                  <c:v>4408046.921646893</c:v>
                </c:pt>
                <c:pt idx="435">
                  <c:v>4351393.221646905</c:v>
                </c:pt>
                <c:pt idx="436">
                  <c:v>4294819.171646893</c:v>
                </c:pt>
                <c:pt idx="437">
                  <c:v>4238286.011646867</c:v>
                </c:pt>
                <c:pt idx="438">
                  <c:v>4181794.58164686</c:v>
                </c:pt>
                <c:pt idx="439">
                  <c:v>4125345.621646881</c:v>
                </c:pt>
                <c:pt idx="440">
                  <c:v>-10809860.61835313</c:v>
                </c:pt>
                <c:pt idx="441">
                  <c:v>-10753406.90835315</c:v>
                </c:pt>
                <c:pt idx="442">
                  <c:v>-10696910.74835312</c:v>
                </c:pt>
                <c:pt idx="443">
                  <c:v>-10640372.94835311</c:v>
                </c:pt>
                <c:pt idx="444">
                  <c:v>-10583794.2683531</c:v>
                </c:pt>
                <c:pt idx="445">
                  <c:v>-10527175.54835308</c:v>
                </c:pt>
                <c:pt idx="446">
                  <c:v>-10470517.5283531</c:v>
                </c:pt>
                <c:pt idx="447">
                  <c:v>-10439517.5283531</c:v>
                </c:pt>
                <c:pt idx="448">
                  <c:v>-10382820.93835312</c:v>
                </c:pt>
                <c:pt idx="449">
                  <c:v>-10326086.63835311</c:v>
                </c:pt>
                <c:pt idx="450">
                  <c:v>-10269315.36835313</c:v>
                </c:pt>
                <c:pt idx="451">
                  <c:v>-10212507.84835315</c:v>
                </c:pt>
                <c:pt idx="452">
                  <c:v>-10269311.29835314</c:v>
                </c:pt>
                <c:pt idx="453">
                  <c:v>-10326078.50835311</c:v>
                </c:pt>
                <c:pt idx="454">
                  <c:v>-10382808.62835312</c:v>
                </c:pt>
                <c:pt idx="455">
                  <c:v>-10326074.29835314</c:v>
                </c:pt>
                <c:pt idx="456">
                  <c:v>-10382804.41835314</c:v>
                </c:pt>
                <c:pt idx="457">
                  <c:v>-10326070.07835317</c:v>
                </c:pt>
                <c:pt idx="458">
                  <c:v>-10269298.80835319</c:v>
                </c:pt>
                <c:pt idx="459">
                  <c:v>-50669181.43835318</c:v>
                </c:pt>
                <c:pt idx="460">
                  <c:v>-48131196.93061209</c:v>
                </c:pt>
                <c:pt idx="461">
                  <c:v>-6240434.438353181</c:v>
                </c:pt>
                <c:pt idx="462">
                  <c:v>-6297237.898353189</c:v>
                </c:pt>
                <c:pt idx="463">
                  <c:v>-6354005.098353177</c:v>
                </c:pt>
                <c:pt idx="464">
                  <c:v>-6410735.218353182</c:v>
                </c:pt>
                <c:pt idx="465">
                  <c:v>-6467427.518353194</c:v>
                </c:pt>
                <c:pt idx="466">
                  <c:v>-6410730.968353182</c:v>
                </c:pt>
                <c:pt idx="467">
                  <c:v>-6467423.298353195</c:v>
                </c:pt>
                <c:pt idx="468">
                  <c:v>-6410726.758353204</c:v>
                </c:pt>
                <c:pt idx="469">
                  <c:v>-5548222.788353205</c:v>
                </c:pt>
                <c:pt idx="470">
                  <c:v>-5491526.248353213</c:v>
                </c:pt>
                <c:pt idx="471">
                  <c:v>-5434829.708353221</c:v>
                </c:pt>
                <c:pt idx="472">
                  <c:v>-6810596.998353213</c:v>
                </c:pt>
                <c:pt idx="473">
                  <c:v>-6811567.028353214</c:v>
                </c:pt>
                <c:pt idx="474">
                  <c:v>-6754795.758353204</c:v>
                </c:pt>
                <c:pt idx="475">
                  <c:v>-6697988.238353193</c:v>
                </c:pt>
                <c:pt idx="476">
                  <c:v>-6641145.338353187</c:v>
                </c:pt>
                <c:pt idx="477">
                  <c:v>-6584267.90835318</c:v>
                </c:pt>
                <c:pt idx="478">
                  <c:v>-6527356.708353192</c:v>
                </c:pt>
                <c:pt idx="479">
                  <c:v>-6470412.458353192</c:v>
                </c:pt>
                <c:pt idx="480">
                  <c:v>-6413436.018353194</c:v>
                </c:pt>
                <c:pt idx="481">
                  <c:v>-6470408.848353207</c:v>
                </c:pt>
                <c:pt idx="482">
                  <c:v>-6413432.518353194</c:v>
                </c:pt>
                <c:pt idx="483">
                  <c:v>-6470405.358353198</c:v>
                </c:pt>
                <c:pt idx="484">
                  <c:v>-6413428.898353189</c:v>
                </c:pt>
                <c:pt idx="485">
                  <c:v>-6470401.728353202</c:v>
                </c:pt>
                <c:pt idx="486">
                  <c:v>-6413425.268353194</c:v>
                </c:pt>
                <c:pt idx="487">
                  <c:v>-6356417.498353183</c:v>
                </c:pt>
                <c:pt idx="488">
                  <c:v>-3742914.938353181</c:v>
                </c:pt>
                <c:pt idx="489">
                  <c:v>-3799919.278353184</c:v>
                </c:pt>
                <c:pt idx="490">
                  <c:v>-3751073.578353196</c:v>
                </c:pt>
                <c:pt idx="491">
                  <c:v>-3808046.488353193</c:v>
                </c:pt>
                <c:pt idx="492">
                  <c:v>-3842064.388353199</c:v>
                </c:pt>
                <c:pt idx="493">
                  <c:v>-3899005.008353204</c:v>
                </c:pt>
                <c:pt idx="494">
                  <c:v>-3842060.748353213</c:v>
                </c:pt>
                <c:pt idx="495">
                  <c:v>-3899001.378353208</c:v>
                </c:pt>
                <c:pt idx="496">
                  <c:v>-3955908.958353221</c:v>
                </c:pt>
                <c:pt idx="497">
                  <c:v>-4012782.658353209</c:v>
                </c:pt>
                <c:pt idx="498">
                  <c:v>-3955871.438353211</c:v>
                </c:pt>
                <c:pt idx="499">
                  <c:v>-3898960.138353199</c:v>
                </c:pt>
                <c:pt idx="500">
                  <c:v>-3842015.868353188</c:v>
                </c:pt>
                <c:pt idx="501">
                  <c:v>-3898956.498353183</c:v>
                </c:pt>
                <c:pt idx="502">
                  <c:v>-3955864.088353187</c:v>
                </c:pt>
                <c:pt idx="503">
                  <c:v>-4012737.778353184</c:v>
                </c:pt>
                <c:pt idx="504">
                  <c:v>-4069576.848353177</c:v>
                </c:pt>
                <c:pt idx="505">
                  <c:v>-4012733.92835319</c:v>
                </c:pt>
                <c:pt idx="506">
                  <c:v>-3955856.378353179</c:v>
                </c:pt>
                <c:pt idx="507">
                  <c:v>-3898945.028353184</c:v>
                </c:pt>
                <c:pt idx="508">
                  <c:v>-3842000.768353194</c:v>
                </c:pt>
                <c:pt idx="509">
                  <c:v>-3898941.388353199</c:v>
                </c:pt>
                <c:pt idx="510">
                  <c:v>-3955848.978353202</c:v>
                </c:pt>
                <c:pt idx="511">
                  <c:v>-4012722.67835319</c:v>
                </c:pt>
                <c:pt idx="512">
                  <c:v>-3955845.188353181</c:v>
                </c:pt>
                <c:pt idx="513">
                  <c:v>-3919210.90835318</c:v>
                </c:pt>
                <c:pt idx="514">
                  <c:v>-3976049.968353182</c:v>
                </c:pt>
                <c:pt idx="515">
                  <c:v>-3919172.478353173</c:v>
                </c:pt>
                <c:pt idx="516">
                  <c:v>-3976046.268353164</c:v>
                </c:pt>
                <c:pt idx="517">
                  <c:v>-4032885.338353157</c:v>
                </c:pt>
                <c:pt idx="518">
                  <c:v>-4089688.91835317</c:v>
                </c:pt>
                <c:pt idx="519">
                  <c:v>-4032881.40835318</c:v>
                </c:pt>
                <c:pt idx="520">
                  <c:v>-4089684.998353183</c:v>
                </c:pt>
                <c:pt idx="521">
                  <c:v>-4146452.348353177</c:v>
                </c:pt>
                <c:pt idx="522">
                  <c:v>-4203182.618353188</c:v>
                </c:pt>
                <c:pt idx="523">
                  <c:v>-4146448.1683532</c:v>
                </c:pt>
                <c:pt idx="524">
                  <c:v>-4203178.408353209</c:v>
                </c:pt>
                <c:pt idx="525">
                  <c:v>-4146443.948353201</c:v>
                </c:pt>
                <c:pt idx="526">
                  <c:v>-4203174.198353201</c:v>
                </c:pt>
                <c:pt idx="527">
                  <c:v>-4146439.738353193</c:v>
                </c:pt>
                <c:pt idx="528">
                  <c:v>-4203169.978353202</c:v>
                </c:pt>
                <c:pt idx="529">
                  <c:v>-4259862.4183532</c:v>
                </c:pt>
                <c:pt idx="530">
                  <c:v>-4316516.17835319</c:v>
                </c:pt>
                <c:pt idx="531">
                  <c:v>-4373130.648353189</c:v>
                </c:pt>
                <c:pt idx="532">
                  <c:v>-11537792.15835318</c:v>
                </c:pt>
                <c:pt idx="533">
                  <c:v>-11481173.30835319</c:v>
                </c:pt>
                <c:pt idx="534">
                  <c:v>-11424515.14835319</c:v>
                </c:pt>
                <c:pt idx="535">
                  <c:v>-11367818.40835318</c:v>
                </c:pt>
                <c:pt idx="536">
                  <c:v>-135733226.9983532</c:v>
                </c:pt>
                <c:pt idx="537">
                  <c:v>-332141265.1583532</c:v>
                </c:pt>
                <c:pt idx="538">
                  <c:v>-671410974.1283532</c:v>
                </c:pt>
                <c:pt idx="539">
                  <c:v>-748069900.2883532</c:v>
                </c:pt>
                <c:pt idx="540">
                  <c:v>-1052191515.648353</c:v>
                </c:pt>
                <c:pt idx="541">
                  <c:v>-1049271549.648353</c:v>
                </c:pt>
                <c:pt idx="542">
                  <c:v>-967519105.6483532</c:v>
                </c:pt>
                <c:pt idx="543">
                  <c:v>-896893025.6483532</c:v>
                </c:pt>
                <c:pt idx="544">
                  <c:v>-892538254.6483532</c:v>
                </c:pt>
                <c:pt idx="545">
                  <c:v>-867504506.4801822</c:v>
                </c:pt>
                <c:pt idx="546">
                  <c:v>-866123137.4801822</c:v>
                </c:pt>
                <c:pt idx="547">
                  <c:v>-859088328.8004891</c:v>
                </c:pt>
                <c:pt idx="548">
                  <c:v>-855255887.8004891</c:v>
                </c:pt>
                <c:pt idx="549">
                  <c:v>-853406804.8004891</c:v>
                </c:pt>
                <c:pt idx="550">
                  <c:v>-836787908.8004891</c:v>
                </c:pt>
                <c:pt idx="551">
                  <c:v>-835411464.8004891</c:v>
                </c:pt>
                <c:pt idx="552">
                  <c:v>-785093792.040489</c:v>
                </c:pt>
                <c:pt idx="553">
                  <c:v>-783717348.040489</c:v>
                </c:pt>
                <c:pt idx="554">
                  <c:v>-781701030.040489</c:v>
                </c:pt>
                <c:pt idx="555">
                  <c:v>-778400805.040489</c:v>
                </c:pt>
                <c:pt idx="556">
                  <c:v>-771205559.040489</c:v>
                </c:pt>
                <c:pt idx="557">
                  <c:v>-767441167.040489</c:v>
                </c:pt>
                <c:pt idx="558">
                  <c:v>-764903182.5327479</c:v>
                </c:pt>
                <c:pt idx="559">
                  <c:v>-158366189.0277959</c:v>
                </c:pt>
                <c:pt idx="560">
                  <c:v>-152694458.0277959</c:v>
                </c:pt>
                <c:pt idx="561">
                  <c:v>-31085649.87779593</c:v>
                </c:pt>
                <c:pt idx="562">
                  <c:v>-6240436.040488958</c:v>
                </c:pt>
                <c:pt idx="563">
                  <c:v>-6297166.280488968</c:v>
                </c:pt>
                <c:pt idx="564">
                  <c:v>-6240431.83048892</c:v>
                </c:pt>
                <c:pt idx="565">
                  <c:v>-6183660.410488963</c:v>
                </c:pt>
                <c:pt idx="566">
                  <c:v>-6126852.880488992</c:v>
                </c:pt>
                <c:pt idx="567">
                  <c:v>-6183656.460489035</c:v>
                </c:pt>
                <c:pt idx="568">
                  <c:v>-6240423.810489058</c:v>
                </c:pt>
                <c:pt idx="569">
                  <c:v>-6297154.080489039</c:v>
                </c:pt>
                <c:pt idx="570">
                  <c:v>-6240419.630488992</c:v>
                </c:pt>
                <c:pt idx="571">
                  <c:v>-6183648.210489035</c:v>
                </c:pt>
                <c:pt idx="572">
                  <c:v>-6240415.540489078</c:v>
                </c:pt>
                <c:pt idx="573">
                  <c:v>-6183644.140489101</c:v>
                </c:pt>
                <c:pt idx="574">
                  <c:v>-6126836.480489135</c:v>
                </c:pt>
                <c:pt idx="575">
                  <c:v>-6183603.810489178</c:v>
                </c:pt>
                <c:pt idx="576">
                  <c:v>-6126796.240489125</c:v>
                </c:pt>
                <c:pt idx="577">
                  <c:v>-6183599.820489168</c:v>
                </c:pt>
                <c:pt idx="578">
                  <c:v>-6240367.170489192</c:v>
                </c:pt>
                <c:pt idx="579">
                  <c:v>-6297097.440489173</c:v>
                </c:pt>
                <c:pt idx="580">
                  <c:v>-6353789.88048923</c:v>
                </c:pt>
                <c:pt idx="581">
                  <c:v>-6297093.080489278</c:v>
                </c:pt>
                <c:pt idx="582">
                  <c:v>-6353785.520489335</c:v>
                </c:pt>
                <c:pt idx="583">
                  <c:v>-6373008.300489306</c:v>
                </c:pt>
                <c:pt idx="584">
                  <c:v>-6316311.500489354</c:v>
                </c:pt>
                <c:pt idx="585">
                  <c:v>-6259577.050489306</c:v>
                </c:pt>
                <c:pt idx="586">
                  <c:v>-6316307.420489311</c:v>
                </c:pt>
                <c:pt idx="587">
                  <c:v>-6259572.980489254</c:v>
                </c:pt>
                <c:pt idx="588">
                  <c:v>-6316303.360489249</c:v>
                </c:pt>
                <c:pt idx="589">
                  <c:v>-6259568.920489192</c:v>
                </c:pt>
                <c:pt idx="590">
                  <c:v>-6316299.290489197</c:v>
                </c:pt>
                <c:pt idx="591">
                  <c:v>-6372991.740489244</c:v>
                </c:pt>
                <c:pt idx="592">
                  <c:v>-4372991.740489244</c:v>
                </c:pt>
                <c:pt idx="593">
                  <c:v>-2356985.540489197</c:v>
                </c:pt>
                <c:pt idx="594">
                  <c:v>226787.6395107508</c:v>
                </c:pt>
                <c:pt idx="595">
                  <c:v>283445.8095107079</c:v>
                </c:pt>
                <c:pt idx="596">
                  <c:v>283445.0395107269</c:v>
                </c:pt>
                <c:pt idx="597">
                  <c:v>340141.769510746</c:v>
                </c:pt>
                <c:pt idx="598">
                  <c:v>396876.2195107937</c:v>
                </c:pt>
                <c:pt idx="599">
                  <c:v>-1278367.750489235</c:v>
                </c:pt>
                <c:pt idx="600">
                  <c:v>-1221596.330489278</c:v>
                </c:pt>
                <c:pt idx="601">
                  <c:v>-1278363.790489316</c:v>
                </c:pt>
                <c:pt idx="602">
                  <c:v>-1335094.200489283</c:v>
                </c:pt>
                <c:pt idx="603">
                  <c:v>-1278359.63048923</c:v>
                </c:pt>
                <c:pt idx="604">
                  <c:v>-1335089.990489244</c:v>
                </c:pt>
                <c:pt idx="605">
                  <c:v>-1278355.420489192</c:v>
                </c:pt>
                <c:pt idx="606">
                  <c:v>-1221583.990489244</c:v>
                </c:pt>
                <c:pt idx="607">
                  <c:v>-1278351.450489283</c:v>
                </c:pt>
                <c:pt idx="608">
                  <c:v>-1221579.930489302</c:v>
                </c:pt>
                <c:pt idx="609">
                  <c:v>-1278347.380489349</c:v>
                </c:pt>
                <c:pt idx="610">
                  <c:v>-1221575.870489359</c:v>
                </c:pt>
                <c:pt idx="611">
                  <c:v>-1278343.310489416</c:v>
                </c:pt>
                <c:pt idx="612">
                  <c:v>-1221571.800489426</c:v>
                </c:pt>
                <c:pt idx="613">
                  <c:v>-1278339.250489473</c:v>
                </c:pt>
                <c:pt idx="614">
                  <c:v>-1335069.65048945</c:v>
                </c:pt>
                <c:pt idx="615">
                  <c:v>-1278335.090489507</c:v>
                </c:pt>
                <c:pt idx="616">
                  <c:v>-1221563.660489559</c:v>
                </c:pt>
                <c:pt idx="617">
                  <c:v>-1278331.110489607</c:v>
                </c:pt>
                <c:pt idx="618">
                  <c:v>-1437331.110489607</c:v>
                </c:pt>
                <c:pt idx="619">
                  <c:v>-1380559.600489616</c:v>
                </c:pt>
                <c:pt idx="620">
                  <c:v>-1437327.050489664</c:v>
                </c:pt>
                <c:pt idx="621">
                  <c:v>-2437327.050489664</c:v>
                </c:pt>
                <c:pt idx="622">
                  <c:v>-261681942.2304896</c:v>
                </c:pt>
                <c:pt idx="623">
                  <c:v>-417287944.4304897</c:v>
                </c:pt>
                <c:pt idx="624">
                  <c:v>-895013319.0704895</c:v>
                </c:pt>
                <c:pt idx="625">
                  <c:v>-1036968733.130489</c:v>
                </c:pt>
                <c:pt idx="626">
                  <c:v>-1151427262.16049</c:v>
                </c:pt>
                <c:pt idx="627">
                  <c:v>-1427778166.45049</c:v>
                </c:pt>
                <c:pt idx="628">
                  <c:v>-1416550086.45049</c:v>
                </c:pt>
                <c:pt idx="629">
                  <c:v>-1413507953.78236</c:v>
                </c:pt>
                <c:pt idx="630">
                  <c:v>-1259672842.78236</c:v>
                </c:pt>
                <c:pt idx="631">
                  <c:v>-1057486926.78236</c:v>
                </c:pt>
                <c:pt idx="632">
                  <c:v>-1034999917.01236</c:v>
                </c:pt>
                <c:pt idx="633">
                  <c:v>-1016763235.01236</c:v>
                </c:pt>
                <c:pt idx="634">
                  <c:v>-990676856.1523597</c:v>
                </c:pt>
                <c:pt idx="635">
                  <c:v>-305160616.2277966</c:v>
                </c:pt>
                <c:pt idx="636">
                  <c:v>-280315402.3904896</c:v>
                </c:pt>
                <c:pt idx="637">
                  <c:v>-6240436.450489521</c:v>
                </c:pt>
                <c:pt idx="638">
                  <c:v>-6183628.780489445</c:v>
                </c:pt>
                <c:pt idx="639">
                  <c:v>-3455660.310489655</c:v>
                </c:pt>
                <c:pt idx="640">
                  <c:v>-3398852.68048954</c:v>
                </c:pt>
                <c:pt idx="641">
                  <c:v>-3342009.640489578</c:v>
                </c:pt>
                <c:pt idx="642">
                  <c:v>-3285131.940489769</c:v>
                </c:pt>
                <c:pt idx="643">
                  <c:v>-3228220.450489998</c:v>
                </c:pt>
                <c:pt idx="644">
                  <c:v>-3171276.04049015</c:v>
                </c:pt>
                <c:pt idx="645">
                  <c:v>-3114299.450489998</c:v>
                </c:pt>
                <c:pt idx="646">
                  <c:v>-3057291.530489922</c:v>
                </c:pt>
                <c:pt idx="647">
                  <c:v>-443788.9704899788</c:v>
                </c:pt>
                <c:pt idx="648">
                  <c:v>-386750.4804902077</c:v>
                </c:pt>
                <c:pt idx="649">
                  <c:v>-443812.2804903984</c:v>
                </c:pt>
                <c:pt idx="650">
                  <c:v>-386747.2104902267</c:v>
                </c:pt>
                <c:pt idx="651">
                  <c:v>-329653.0604901314</c:v>
                </c:pt>
                <c:pt idx="652">
                  <c:v>-272530.7904901505</c:v>
                </c:pt>
                <c:pt idx="653">
                  <c:v>-329649.9404902458</c:v>
                </c:pt>
                <c:pt idx="654">
                  <c:v>-386740.8704900742</c:v>
                </c:pt>
                <c:pt idx="655">
                  <c:v>-443802.6904902458</c:v>
                </c:pt>
                <c:pt idx="656">
                  <c:v>102683410.5295098</c:v>
                </c:pt>
                <c:pt idx="657">
                  <c:v>286827971.1195097</c:v>
                </c:pt>
                <c:pt idx="658">
                  <c:v>200909175.4129317</c:v>
                </c:pt>
                <c:pt idx="659">
                  <c:v>191620801.5975707</c:v>
                </c:pt>
                <c:pt idx="660">
                  <c:v>56398640.59757066</c:v>
                </c:pt>
                <c:pt idx="661">
                  <c:v>-6240435.880490303</c:v>
                </c:pt>
                <c:pt idx="662">
                  <c:v>-6183400.510490417</c:v>
                </c:pt>
                <c:pt idx="663">
                  <c:v>94307175.9695096</c:v>
                </c:pt>
                <c:pt idx="664">
                  <c:v>92989759.9695096</c:v>
                </c:pt>
                <c:pt idx="665">
                  <c:v>-6240435.030490398</c:v>
                </c:pt>
                <c:pt idx="666">
                  <c:v>-6183399.640490294</c:v>
                </c:pt>
                <c:pt idx="667">
                  <c:v>-6126334.480490208</c:v>
                </c:pt>
                <c:pt idx="668">
                  <c:v>-6183396.340490103</c:v>
                </c:pt>
                <c:pt idx="669">
                  <c:v>-6126331.140490055</c:v>
                </c:pt>
                <c:pt idx="670">
                  <c:v>-6183393.00048995</c:v>
                </c:pt>
                <c:pt idx="671">
                  <c:v>-6126327.800489902</c:v>
                </c:pt>
                <c:pt idx="672">
                  <c:v>-6183389.660489798</c:v>
                </c:pt>
                <c:pt idx="673">
                  <c:v>-6240421.660489798</c:v>
                </c:pt>
                <c:pt idx="674">
                  <c:v>-6183386.280489683</c:v>
                </c:pt>
                <c:pt idx="675">
                  <c:v>-6126321.120489597</c:v>
                </c:pt>
                <c:pt idx="676">
                  <c:v>-6183382.980489492</c:v>
                </c:pt>
                <c:pt idx="677">
                  <c:v>-6126317.780489445</c:v>
                </c:pt>
                <c:pt idx="678">
                  <c:v>-6183379.64048934</c:v>
                </c:pt>
                <c:pt idx="679">
                  <c:v>-6240411.630489349</c:v>
                </c:pt>
                <c:pt idx="680">
                  <c:v>-6297412.930489302</c:v>
                </c:pt>
                <c:pt idx="681">
                  <c:v>-6240408.210489273</c:v>
                </c:pt>
                <c:pt idx="682">
                  <c:v>-6297409.450489283</c:v>
                </c:pt>
                <c:pt idx="683">
                  <c:v>-6354379.180489302</c:v>
                </c:pt>
                <c:pt idx="684">
                  <c:v>-6411316.600489378</c:v>
                </c:pt>
                <c:pt idx="685">
                  <c:v>-6468220.860489368</c:v>
                </c:pt>
                <c:pt idx="686">
                  <c:v>-6525091.090489388</c:v>
                </c:pt>
                <c:pt idx="687">
                  <c:v>-6581926.670489311</c:v>
                </c:pt>
                <c:pt idx="688">
                  <c:v>-6638726.630489349</c:v>
                </c:pt>
                <c:pt idx="689">
                  <c:v>-6638726.64048934</c:v>
                </c:pt>
                <c:pt idx="690">
                  <c:v>-6695490.230489254</c:v>
                </c:pt>
                <c:pt idx="691">
                  <c:v>-6752216.720489264</c:v>
                </c:pt>
                <c:pt idx="692">
                  <c:v>-6808905.260489225</c:v>
                </c:pt>
                <c:pt idx="693">
                  <c:v>-6865593.800489187</c:v>
                </c:pt>
                <c:pt idx="694">
                  <c:v>-7006397.12048912</c:v>
                </c:pt>
                <c:pt idx="695">
                  <c:v>-7063047.030489206</c:v>
                </c:pt>
                <c:pt idx="696">
                  <c:v>-7006392.770489216</c:v>
                </c:pt>
                <c:pt idx="697">
                  <c:v>-565995.9704892635</c:v>
                </c:pt>
                <c:pt idx="698">
                  <c:v>-509341.7104892731</c:v>
                </c:pt>
                <c:pt idx="699">
                  <c:v>-452648.9004893303</c:v>
                </c:pt>
                <c:pt idx="700">
                  <c:v>2811438.659510612</c:v>
                </c:pt>
                <c:pt idx="701">
                  <c:v>3979767.219510555</c:v>
                </c:pt>
                <c:pt idx="702">
                  <c:v>4036497.869510651</c:v>
                </c:pt>
                <c:pt idx="703">
                  <c:v>2003725.009510756</c:v>
                </c:pt>
                <c:pt idx="704">
                  <c:v>2060529.039510727</c:v>
                </c:pt>
                <c:pt idx="705">
                  <c:v>2003729.029510736</c:v>
                </c:pt>
                <c:pt idx="706">
                  <c:v>2060532.969510794</c:v>
                </c:pt>
                <c:pt idx="707">
                  <c:v>2117372.38951087</c:v>
                </c:pt>
                <c:pt idx="708">
                  <c:v>2117357.309510946</c:v>
                </c:pt>
                <c:pt idx="709">
                  <c:v>2060521.749511003</c:v>
                </c:pt>
                <c:pt idx="710">
                  <c:v>2003721.789510965</c:v>
                </c:pt>
                <c:pt idx="711">
                  <c:v>2060525.739511013</c:v>
                </c:pt>
                <c:pt idx="712">
                  <c:v>2003725.719511032</c:v>
                </c:pt>
                <c:pt idx="713">
                  <c:v>2060529.659511089</c:v>
                </c:pt>
                <c:pt idx="714">
                  <c:v>2003729.639511108</c:v>
                </c:pt>
                <c:pt idx="715">
                  <c:v>2060533.579511166</c:v>
                </c:pt>
                <c:pt idx="716">
                  <c:v>2003733.559511185</c:v>
                </c:pt>
                <c:pt idx="717">
                  <c:v>2003732.499511242</c:v>
                </c:pt>
                <c:pt idx="718">
                  <c:v>2039794.299511194</c:v>
                </c:pt>
                <c:pt idx="719">
                  <c:v>2096562.019511223</c:v>
                </c:pt>
                <c:pt idx="720">
                  <c:v>2153329.739511251</c:v>
                </c:pt>
                <c:pt idx="721">
                  <c:v>2096529.719511271</c:v>
                </c:pt>
                <c:pt idx="722">
                  <c:v>2068481.20951128</c:v>
                </c:pt>
                <c:pt idx="723">
                  <c:v>2011681.179511309</c:v>
                </c:pt>
                <c:pt idx="724">
                  <c:v>1954917.589511395</c:v>
                </c:pt>
                <c:pt idx="725">
                  <c:v>2011685.309511423</c:v>
                </c:pt>
                <c:pt idx="726">
                  <c:v>1954921.659511328</c:v>
                </c:pt>
                <c:pt idx="727">
                  <c:v>-75859370.57048869</c:v>
                </c:pt>
                <c:pt idx="728">
                  <c:v>-134402374.6704886</c:v>
                </c:pt>
                <c:pt idx="729">
                  <c:v>-56416149.16649866</c:v>
                </c:pt>
                <c:pt idx="730">
                  <c:v>-23214500.6704886</c:v>
                </c:pt>
                <c:pt idx="731">
                  <c:v>-17525169.6704886</c:v>
                </c:pt>
                <c:pt idx="732">
                  <c:v>-6297089.670488596</c:v>
                </c:pt>
                <c:pt idx="733">
                  <c:v>-6353853.310488701</c:v>
                </c:pt>
                <c:pt idx="734">
                  <c:v>-6410579.810488701</c:v>
                </c:pt>
                <c:pt idx="735">
                  <c:v>-6467267.100488663</c:v>
                </c:pt>
                <c:pt idx="736">
                  <c:v>-6523915.640488625</c:v>
                </c:pt>
                <c:pt idx="737">
                  <c:v>-10932752.96048856</c:v>
                </c:pt>
                <c:pt idx="738">
                  <c:v>-24944678.01048851</c:v>
                </c:pt>
                <c:pt idx="739">
                  <c:v>-21596518.01048851</c:v>
                </c:pt>
                <c:pt idx="740">
                  <c:v>-13741129.01048851</c:v>
                </c:pt>
                <c:pt idx="741">
                  <c:v>-6297090.01048851</c:v>
                </c:pt>
                <c:pt idx="742">
                  <c:v>-17795366.36048841</c:v>
                </c:pt>
                <c:pt idx="743">
                  <c:v>-17851975.33048844</c:v>
                </c:pt>
                <c:pt idx="744">
                  <c:v>-17908544.0204885</c:v>
                </c:pt>
                <c:pt idx="745">
                  <c:v>-17974425.91048861</c:v>
                </c:pt>
                <c:pt idx="746">
                  <c:v>-18030994.63048863</c:v>
                </c:pt>
                <c:pt idx="747">
                  <c:v>-18031562.40048862</c:v>
                </c:pt>
                <c:pt idx="748">
                  <c:v>-18089175.9204886</c:v>
                </c:pt>
                <c:pt idx="749">
                  <c:v>-18145703.58048868</c:v>
                </c:pt>
                <c:pt idx="750">
                  <c:v>-18199880.05048871</c:v>
                </c:pt>
                <c:pt idx="751">
                  <c:v>-18143347.69048882</c:v>
                </c:pt>
                <c:pt idx="752">
                  <c:v>-18086774.38048887</c:v>
                </c:pt>
                <c:pt idx="753">
                  <c:v>-18143343.09048891</c:v>
                </c:pt>
                <c:pt idx="754">
                  <c:v>-16075085.81048894</c:v>
                </c:pt>
                <c:pt idx="755">
                  <c:v>-16018553.44048905</c:v>
                </c:pt>
                <c:pt idx="756">
                  <c:v>-16075081.15048909</c:v>
                </c:pt>
                <c:pt idx="757">
                  <c:v>-16018548.7904892</c:v>
                </c:pt>
                <c:pt idx="758">
                  <c:v>-16075076.51048923</c:v>
                </c:pt>
                <c:pt idx="759">
                  <c:v>-16018544.15048933</c:v>
                </c:pt>
                <c:pt idx="760">
                  <c:v>-16075071.86048937</c:v>
                </c:pt>
                <c:pt idx="761">
                  <c:v>-16018539.50048947</c:v>
                </c:pt>
                <c:pt idx="762">
                  <c:v>-16075067.21048951</c:v>
                </c:pt>
                <c:pt idx="763">
                  <c:v>-16131594.92048955</c:v>
                </c:pt>
                <c:pt idx="764">
                  <c:v>-16161731.7204895</c:v>
                </c:pt>
                <c:pt idx="765">
                  <c:v>-16218217.64048958</c:v>
                </c:pt>
                <c:pt idx="766">
                  <c:v>-27678116.28048968</c:v>
                </c:pt>
                <c:pt idx="767">
                  <c:v>-28616183.90048957</c:v>
                </c:pt>
                <c:pt idx="768">
                  <c:v>-28672627.21048951</c:v>
                </c:pt>
                <c:pt idx="769">
                  <c:v>-6297090.210489511</c:v>
                </c:pt>
                <c:pt idx="770">
                  <c:v>-6240642.080489397</c:v>
                </c:pt>
                <c:pt idx="771">
                  <c:v>-6184151.450489283</c:v>
                </c:pt>
                <c:pt idx="772">
                  <c:v>-6240637.320489168</c:v>
                </c:pt>
                <c:pt idx="773">
                  <c:v>-6297080.630489111</c:v>
                </c:pt>
                <c:pt idx="774">
                  <c:v>-6240632.500488997</c:v>
                </c:pt>
                <c:pt idx="775">
                  <c:v>-6297075.83048892</c:v>
                </c:pt>
                <c:pt idx="776">
                  <c:v>-6353475.930488825</c:v>
                </c:pt>
                <c:pt idx="777">
                  <c:v>-6297071.060488939</c:v>
                </c:pt>
                <c:pt idx="778">
                  <c:v>-6353471.140488863</c:v>
                </c:pt>
                <c:pt idx="779">
                  <c:v>-6409827.170488834</c:v>
                </c:pt>
                <c:pt idx="780">
                  <c:v>-204659.5904889107</c:v>
                </c:pt>
                <c:pt idx="781">
                  <c:v>-148343.4704890251</c:v>
                </c:pt>
                <c:pt idx="782">
                  <c:v>27567196.36951089</c:v>
                </c:pt>
                <c:pt idx="783">
                  <c:v>24658952.0378859</c:v>
                </c:pt>
                <c:pt idx="784">
                  <c:v>-6297089.630489111</c:v>
                </c:pt>
                <c:pt idx="785">
                  <c:v>-6240773.520489216</c:v>
                </c:pt>
                <c:pt idx="786">
                  <c:v>-6297084.690489292</c:v>
                </c:pt>
                <c:pt idx="787">
                  <c:v>-6353350.270489216</c:v>
                </c:pt>
                <c:pt idx="788">
                  <c:v>-6409569.86048913</c:v>
                </c:pt>
                <c:pt idx="789">
                  <c:v>-6465742.36048913</c:v>
                </c:pt>
                <c:pt idx="790">
                  <c:v>-6521867.150489092</c:v>
                </c:pt>
                <c:pt idx="791">
                  <c:v>-6577943.37048912</c:v>
                </c:pt>
                <c:pt idx="792">
                  <c:v>-6633970.430489063</c:v>
                </c:pt>
                <c:pt idx="793">
                  <c:v>-6689947.61048913</c:v>
                </c:pt>
                <c:pt idx="794">
                  <c:v>-7576497.10048914</c:v>
                </c:pt>
                <c:pt idx="795">
                  <c:v>-7579807.880489111</c:v>
                </c:pt>
                <c:pt idx="796">
                  <c:v>-7635734.320489168</c:v>
                </c:pt>
                <c:pt idx="797">
                  <c:v>-7691609.410489082</c:v>
                </c:pt>
                <c:pt idx="798">
                  <c:v>-7747432.440489054</c:v>
                </c:pt>
                <c:pt idx="799">
                  <c:v>-11732467.60048914</c:v>
                </c:pt>
                <c:pt idx="800">
                  <c:v>-11788237.84048915</c:v>
                </c:pt>
                <c:pt idx="801">
                  <c:v>-11843954.71048903</c:v>
                </c:pt>
                <c:pt idx="802">
                  <c:v>-10899617.45048904</c:v>
                </c:pt>
                <c:pt idx="803">
                  <c:v>-10843948.750489</c:v>
                </c:pt>
                <c:pt idx="804">
                  <c:v>-10788225.97048903</c:v>
                </c:pt>
                <c:pt idx="805">
                  <c:v>-25276362.88048911</c:v>
                </c:pt>
                <c:pt idx="806">
                  <c:v>-7818025.880489111</c:v>
                </c:pt>
                <c:pt idx="807">
                  <c:v>-6297089.880489111</c:v>
                </c:pt>
                <c:pt idx="808">
                  <c:v>-6352860.170489073</c:v>
                </c:pt>
                <c:pt idx="809">
                  <c:v>-6297083.930489063</c:v>
                </c:pt>
                <c:pt idx="810">
                  <c:v>-1400952.590489149</c:v>
                </c:pt>
                <c:pt idx="811">
                  <c:v>-1345123.630489111</c:v>
                </c:pt>
                <c:pt idx="812">
                  <c:v>-1289242.730489016</c:v>
                </c:pt>
                <c:pt idx="813">
                  <c:v>-1233310.500488997</c:v>
                </c:pt>
                <c:pt idx="814">
                  <c:v>-18145589.15048909</c:v>
                </c:pt>
                <c:pt idx="815">
                  <c:v>-18201566.36048913</c:v>
                </c:pt>
                <c:pt idx="816">
                  <c:v>-18145583.63048911</c:v>
                </c:pt>
                <c:pt idx="817">
                  <c:v>-18089551.02048922</c:v>
                </c:pt>
                <c:pt idx="818">
                  <c:v>-18033469.24048924</c:v>
                </c:pt>
                <c:pt idx="819">
                  <c:v>-18089545.56048918</c:v>
                </c:pt>
                <c:pt idx="820">
                  <c:v>-18033463.86048913</c:v>
                </c:pt>
                <c:pt idx="821">
                  <c:v>-17977333.6404891</c:v>
                </c:pt>
                <c:pt idx="822">
                  <c:v>-17921197.06048918</c:v>
                </c:pt>
                <c:pt idx="823">
                  <c:v>-17900825.74048924</c:v>
                </c:pt>
                <c:pt idx="824">
                  <c:v>-17957004.62048936</c:v>
                </c:pt>
                <c:pt idx="825">
                  <c:v>-17969564.91048932</c:v>
                </c:pt>
                <c:pt idx="826">
                  <c:v>1870116.709510565</c:v>
                </c:pt>
                <c:pt idx="827">
                  <c:v>1926253.31951046</c:v>
                </c:pt>
                <c:pt idx="828">
                  <c:v>1982437.519510508</c:v>
                </c:pt>
                <c:pt idx="829">
                  <c:v>1926258.639510393</c:v>
                </c:pt>
                <c:pt idx="830">
                  <c:v>1982442.759510279</c:v>
                </c:pt>
                <c:pt idx="831">
                  <c:v>2038673.799510241</c:v>
                </c:pt>
                <c:pt idx="832">
                  <c:v>2094950.969510317</c:v>
                </c:pt>
                <c:pt idx="833">
                  <c:v>2151273.53951025</c:v>
                </c:pt>
                <c:pt idx="834">
                  <c:v>2151271.049510241</c:v>
                </c:pt>
                <c:pt idx="835">
                  <c:v>-110209484.0604897</c:v>
                </c:pt>
                <c:pt idx="836">
                  <c:v>-399906432.9104896</c:v>
                </c:pt>
                <c:pt idx="837">
                  <c:v>-693087974.9404898</c:v>
                </c:pt>
                <c:pt idx="838">
                  <c:v>-845500184.0704899</c:v>
                </c:pt>
                <c:pt idx="839">
                  <c:v>-846561885.7504897</c:v>
                </c:pt>
                <c:pt idx="840">
                  <c:v>-826561885.7504897</c:v>
                </c:pt>
                <c:pt idx="841">
                  <c:v>-703884331.7504897</c:v>
                </c:pt>
                <c:pt idx="842">
                  <c:v>-646192622.7504897</c:v>
                </c:pt>
                <c:pt idx="843">
                  <c:v>-641186798.7504897</c:v>
                </c:pt>
                <c:pt idx="844">
                  <c:v>-638744598.7504897</c:v>
                </c:pt>
                <c:pt idx="845">
                  <c:v>-314342485.7504897</c:v>
                </c:pt>
                <c:pt idx="846">
                  <c:v>-311434241.4188647</c:v>
                </c:pt>
                <c:pt idx="847">
                  <c:v>-294527717.0488648</c:v>
                </c:pt>
                <c:pt idx="848">
                  <c:v>-159420265.5304899</c:v>
                </c:pt>
                <c:pt idx="849">
                  <c:v>-103377918.47049</c:v>
                </c:pt>
                <c:pt idx="850">
                  <c:v>-7358791.750490189</c:v>
                </c:pt>
                <c:pt idx="851">
                  <c:v>-22557042.87049007</c:v>
                </c:pt>
                <c:pt idx="852">
                  <c:v>-6297090.870490074</c:v>
                </c:pt>
                <c:pt idx="853">
                  <c:v>-94403832.26048994</c:v>
                </c:pt>
                <c:pt idx="854">
                  <c:v>-94406310.76048994</c:v>
                </c:pt>
                <c:pt idx="855">
                  <c:v>-31071126.76048994</c:v>
                </c:pt>
                <c:pt idx="856">
                  <c:v>-6299569.760489941</c:v>
                </c:pt>
                <c:pt idx="857">
                  <c:v>-6299577.52049017</c:v>
                </c:pt>
                <c:pt idx="858">
                  <c:v>-6355939.810490131</c:v>
                </c:pt>
                <c:pt idx="859">
                  <c:v>-6299572.600490093</c:v>
                </c:pt>
                <c:pt idx="860">
                  <c:v>-18710572.51048994</c:v>
                </c:pt>
                <c:pt idx="861">
                  <c:v>-18766978.77049017</c:v>
                </c:pt>
                <c:pt idx="862">
                  <c:v>-18835262.62049007</c:v>
                </c:pt>
                <c:pt idx="863">
                  <c:v>-18836509.67049026</c:v>
                </c:pt>
                <c:pt idx="864">
                  <c:v>-18892915.92049026</c:v>
                </c:pt>
                <c:pt idx="865">
                  <c:v>-20257711.06049013</c:v>
                </c:pt>
                <c:pt idx="866">
                  <c:v>-20314160.57049036</c:v>
                </c:pt>
                <c:pt idx="867">
                  <c:v>-20257706.40049028</c:v>
                </c:pt>
                <c:pt idx="868">
                  <c:v>-20201209.80049038</c:v>
                </c:pt>
                <c:pt idx="869">
                  <c:v>-20144671.57049036</c:v>
                </c:pt>
                <c:pt idx="870">
                  <c:v>-20088092.58049059</c:v>
                </c:pt>
                <c:pt idx="871">
                  <c:v>-20031473.43049049</c:v>
                </c:pt>
                <c:pt idx="872">
                  <c:v>-19974814.98049068</c:v>
                </c:pt>
                <c:pt idx="873">
                  <c:v>-19918117.95049047</c:v>
                </c:pt>
                <c:pt idx="874">
                  <c:v>-19861383.2804904</c:v>
                </c:pt>
                <c:pt idx="875">
                  <c:v>-19804611.58049059</c:v>
                </c:pt>
                <c:pt idx="876">
                  <c:v>-19861379.14049053</c:v>
                </c:pt>
                <c:pt idx="877">
                  <c:v>-19918146.7104907</c:v>
                </c:pt>
                <c:pt idx="878">
                  <c:v>-19928744.23049068</c:v>
                </c:pt>
                <c:pt idx="879">
                  <c:v>-19985474.77049065</c:v>
                </c:pt>
                <c:pt idx="880">
                  <c:v>-19989016.79049063</c:v>
                </c:pt>
                <c:pt idx="881">
                  <c:v>-20057655.10049057</c:v>
                </c:pt>
                <c:pt idx="882">
                  <c:v>-20114347.83049059</c:v>
                </c:pt>
                <c:pt idx="883">
                  <c:v>-20114549.24049044</c:v>
                </c:pt>
                <c:pt idx="884">
                  <c:v>-20171203.42049026</c:v>
                </c:pt>
                <c:pt idx="885">
                  <c:v>-20202078.85049009</c:v>
                </c:pt>
                <c:pt idx="886">
                  <c:v>-61936756.32048988</c:v>
                </c:pt>
                <c:pt idx="887">
                  <c:v>-46945042.79249001</c:v>
                </c:pt>
                <c:pt idx="888">
                  <c:v>-42769156.79249001</c:v>
                </c:pt>
                <c:pt idx="889">
                  <c:v>-6410274.320489883</c:v>
                </c:pt>
                <c:pt idx="890">
                  <c:v>-6412157.020489693</c:v>
                </c:pt>
                <c:pt idx="891">
                  <c:v>-6456828.940489769</c:v>
                </c:pt>
                <c:pt idx="892">
                  <c:v>-128037574.6404896</c:v>
                </c:pt>
                <c:pt idx="893">
                  <c:v>-17555189.29813623</c:v>
                </c:pt>
                <c:pt idx="894">
                  <c:v>-6410274.640489578</c:v>
                </c:pt>
                <c:pt idx="895">
                  <c:v>-20278393.57048941</c:v>
                </c:pt>
                <c:pt idx="896">
                  <c:v>-34146480.33048964</c:v>
                </c:pt>
                <c:pt idx="897">
                  <c:v>-55693988.71048975</c:v>
                </c:pt>
                <c:pt idx="898">
                  <c:v>-69654635.49048996</c:v>
                </c:pt>
                <c:pt idx="899">
                  <c:v>-41918430.49048996</c:v>
                </c:pt>
                <c:pt idx="900">
                  <c:v>-55787154.26048994</c:v>
                </c:pt>
                <c:pt idx="901">
                  <c:v>-34239646.26048994</c:v>
                </c:pt>
                <c:pt idx="902">
                  <c:v>-48109531.92048979</c:v>
                </c:pt>
                <c:pt idx="903">
                  <c:v>-63485776.99048996</c:v>
                </c:pt>
                <c:pt idx="904">
                  <c:v>-35656406.99048996</c:v>
                </c:pt>
                <c:pt idx="905">
                  <c:v>-6410276.99048996</c:v>
                </c:pt>
                <c:pt idx="906">
                  <c:v>-100198730.7504902</c:v>
                </c:pt>
                <c:pt idx="907">
                  <c:v>-54539015.75049019</c:v>
                </c:pt>
                <c:pt idx="908">
                  <c:v>-6410277.750490189</c:v>
                </c:pt>
                <c:pt idx="909">
                  <c:v>-20288885.2804904</c:v>
                </c:pt>
                <c:pt idx="910">
                  <c:v>-34167613.57049036</c:v>
                </c:pt>
                <c:pt idx="911">
                  <c:v>-48043782.64049053</c:v>
                </c:pt>
                <c:pt idx="912">
                  <c:v>-20286447.64049053</c:v>
                </c:pt>
                <c:pt idx="913">
                  <c:v>-100906316.7604904</c:v>
                </c:pt>
                <c:pt idx="914">
                  <c:v>-84015097.80049038</c:v>
                </c:pt>
                <c:pt idx="915">
                  <c:v>-79847528.80049038</c:v>
                </c:pt>
                <c:pt idx="916">
                  <c:v>-69917366.80049038</c:v>
                </c:pt>
                <c:pt idx="917">
                  <c:v>-61462344.80049038</c:v>
                </c:pt>
                <c:pt idx="918">
                  <c:v>-6410278.760490417</c:v>
                </c:pt>
                <c:pt idx="919">
                  <c:v>-21943769.22049046</c:v>
                </c:pt>
                <c:pt idx="920">
                  <c:v>-36284107.81049061</c:v>
                </c:pt>
                <c:pt idx="921">
                  <c:v>-50152194.57049084</c:v>
                </c:pt>
                <c:pt idx="922">
                  <c:v>-37189310.57049084</c:v>
                </c:pt>
                <c:pt idx="923">
                  <c:v>-34618704.57049084</c:v>
                </c:pt>
                <c:pt idx="924">
                  <c:v>-27982721.05813742</c:v>
                </c:pt>
                <c:pt idx="925">
                  <c:v>-23199595.05813742</c:v>
                </c:pt>
                <c:pt idx="926">
                  <c:v>-6410279.570490837</c:v>
                </c:pt>
                <c:pt idx="927">
                  <c:v>-21619989.05049086</c:v>
                </c:pt>
                <c:pt idx="928">
                  <c:v>-19361759.74813747</c:v>
                </c:pt>
                <c:pt idx="929">
                  <c:v>-6410280.050490856</c:v>
                </c:pt>
                <c:pt idx="930">
                  <c:v>-20269498.16049099</c:v>
                </c:pt>
                <c:pt idx="931">
                  <c:v>-27290142.3604908</c:v>
                </c:pt>
                <c:pt idx="932">
                  <c:v>-6410280.360490799</c:v>
                </c:pt>
                <c:pt idx="933">
                  <c:v>-11431922.34049082</c:v>
                </c:pt>
                <c:pt idx="934">
                  <c:v>-26511978.23049068</c:v>
                </c:pt>
                <c:pt idx="935">
                  <c:v>-59984715.93049049</c:v>
                </c:pt>
                <c:pt idx="936">
                  <c:v>-58597598.93049049</c:v>
                </c:pt>
                <c:pt idx="937">
                  <c:v>-57209017.93049049</c:v>
                </c:pt>
                <c:pt idx="938">
                  <c:v>-55820417.93049049</c:v>
                </c:pt>
                <c:pt idx="939">
                  <c:v>-54433185.93049049</c:v>
                </c:pt>
                <c:pt idx="940">
                  <c:v>-53046068.93049049</c:v>
                </c:pt>
                <c:pt idx="941">
                  <c:v>-19573331.93049049</c:v>
                </c:pt>
                <c:pt idx="942">
                  <c:v>-101777395.3504906</c:v>
                </c:pt>
                <c:pt idx="943">
                  <c:v>-228823119.8304906</c:v>
                </c:pt>
                <c:pt idx="944">
                  <c:v>-337439119.2304907</c:v>
                </c:pt>
                <c:pt idx="945">
                  <c:v>-597191092.9204907</c:v>
                </c:pt>
                <c:pt idx="946">
                  <c:v>-780284870.9904904</c:v>
                </c:pt>
                <c:pt idx="947">
                  <c:v>-777470175.9904904</c:v>
                </c:pt>
                <c:pt idx="948">
                  <c:v>-767789655.9904904</c:v>
                </c:pt>
                <c:pt idx="949">
                  <c:v>-757886662.9904904</c:v>
                </c:pt>
                <c:pt idx="950">
                  <c:v>-749454773.9904904</c:v>
                </c:pt>
                <c:pt idx="951">
                  <c:v>-545742891.9904904</c:v>
                </c:pt>
                <c:pt idx="952">
                  <c:v>-416704500.9904904</c:v>
                </c:pt>
                <c:pt idx="953">
                  <c:v>-414855417.9904904</c:v>
                </c:pt>
                <c:pt idx="954">
                  <c:v>-362382590.9504905</c:v>
                </c:pt>
                <c:pt idx="955">
                  <c:v>-361000763.9504905</c:v>
                </c:pt>
                <c:pt idx="956">
                  <c:v>-359618936.9504905</c:v>
                </c:pt>
                <c:pt idx="957">
                  <c:v>-336597637.9504905</c:v>
                </c:pt>
                <c:pt idx="958">
                  <c:v>-6410281.990490913</c:v>
                </c:pt>
                <c:pt idx="959">
                  <c:v>-260712611.2904911</c:v>
                </c:pt>
                <c:pt idx="960">
                  <c:v>-284485993.7504911</c:v>
                </c:pt>
                <c:pt idx="961">
                  <c:v>-183802657.7504911</c:v>
                </c:pt>
                <c:pt idx="962">
                  <c:v>-30183664.75049114</c:v>
                </c:pt>
                <c:pt idx="963">
                  <c:v>-6410282.750491142</c:v>
                </c:pt>
                <c:pt idx="964">
                  <c:v>-6467050.440490723</c:v>
                </c:pt>
                <c:pt idx="965">
                  <c:v>-6523781.010490417</c:v>
                </c:pt>
                <c:pt idx="966">
                  <c:v>-6467046.320490837</c:v>
                </c:pt>
                <c:pt idx="967">
                  <c:v>-6410274.620491028</c:v>
                </c:pt>
                <c:pt idx="968">
                  <c:v>-13006090.58049107</c:v>
                </c:pt>
                <c:pt idx="969">
                  <c:v>-6579385.670491219</c:v>
                </c:pt>
                <c:pt idx="970">
                  <c:v>-1207170.030490875</c:v>
                </c:pt>
                <c:pt idx="971">
                  <c:v>6043974.159508705</c:v>
                </c:pt>
                <c:pt idx="972">
                  <c:v>11689679.07950878</c:v>
                </c:pt>
                <c:pt idx="973">
                  <c:v>11607189.07950878</c:v>
                </c:pt>
                <c:pt idx="974">
                  <c:v>-6410281.920491219</c:v>
                </c:pt>
                <c:pt idx="975">
                  <c:v>-1866221.580491066</c:v>
                </c:pt>
                <c:pt idx="976">
                  <c:v>3777925.909508705</c:v>
                </c:pt>
                <c:pt idx="977">
                  <c:v>9057790.309508324</c:v>
                </c:pt>
                <c:pt idx="978">
                  <c:v>-6410281.690491676</c:v>
                </c:pt>
                <c:pt idx="979">
                  <c:v>-1369307.990491867</c:v>
                </c:pt>
                <c:pt idx="980">
                  <c:v>2313985.469508171</c:v>
                </c:pt>
                <c:pt idx="981">
                  <c:v>3300354.779508591</c:v>
                </c:pt>
                <c:pt idx="982">
                  <c:v>3357162.599508286</c:v>
                </c:pt>
                <c:pt idx="983">
                  <c:v>-5927762.400491714</c:v>
                </c:pt>
                <c:pt idx="984">
                  <c:v>-11506738.40049171</c:v>
                </c:pt>
                <c:pt idx="985">
                  <c:v>-11449895.20049191</c:v>
                </c:pt>
                <c:pt idx="986">
                  <c:v>-11393017.36049175</c:v>
                </c:pt>
                <c:pt idx="987">
                  <c:v>-11336105.72049141</c:v>
                </c:pt>
                <c:pt idx="988">
                  <c:v>-32303001.88049126</c:v>
                </c:pt>
                <c:pt idx="989">
                  <c:v>-13355821.88049126</c:v>
                </c:pt>
                <c:pt idx="990">
                  <c:v>-11506738.88049126</c:v>
                </c:pt>
                <c:pt idx="991">
                  <c:v>-11449762.15049171</c:v>
                </c:pt>
                <c:pt idx="992">
                  <c:v>1919404.759508133</c:v>
                </c:pt>
                <c:pt idx="993">
                  <c:v>4355326.809508324</c:v>
                </c:pt>
                <c:pt idx="994">
                  <c:v>-11506738.19049168</c:v>
                </c:pt>
                <c:pt idx="995">
                  <c:v>-11449730.13049126</c:v>
                </c:pt>
                <c:pt idx="996">
                  <c:v>-11392691.49049091</c:v>
                </c:pt>
                <c:pt idx="997">
                  <c:v>-11266901.35049057</c:v>
                </c:pt>
                <c:pt idx="998">
                  <c:v>-24784734.29049015</c:v>
                </c:pt>
                <c:pt idx="999">
                  <c:v>-25074656.64049053</c:v>
                </c:pt>
                <c:pt idx="1000">
                  <c:v>-25131691.8804903</c:v>
                </c:pt>
                <c:pt idx="1001">
                  <c:v>-25188696.50049019</c:v>
                </c:pt>
                <c:pt idx="1002">
                  <c:v>-25245669.70049</c:v>
                </c:pt>
                <c:pt idx="1003">
                  <c:v>-25302610.61048985</c:v>
                </c:pt>
                <c:pt idx="1004">
                  <c:v>-25359518.49048996</c:v>
                </c:pt>
                <c:pt idx="1005">
                  <c:v>-25416392.48048973</c:v>
                </c:pt>
                <c:pt idx="1006">
                  <c:v>-25473231.83049011</c:v>
                </c:pt>
                <c:pt idx="1007">
                  <c:v>-25530071.18049049</c:v>
                </c:pt>
                <c:pt idx="1008">
                  <c:v>-25473263.27049065</c:v>
                </c:pt>
                <c:pt idx="1009">
                  <c:v>-25416420.07049084</c:v>
                </c:pt>
                <c:pt idx="1010">
                  <c:v>-25473259.43049049</c:v>
                </c:pt>
                <c:pt idx="1011">
                  <c:v>-25416416.15049076</c:v>
                </c:pt>
                <c:pt idx="1012">
                  <c:v>-215469435.8004904</c:v>
                </c:pt>
                <c:pt idx="1013">
                  <c:v>-366507087.1504908</c:v>
                </c:pt>
                <c:pt idx="1014">
                  <c:v>-360290951.1504908</c:v>
                </c:pt>
                <c:pt idx="1015">
                  <c:v>-357447993.1504908</c:v>
                </c:pt>
                <c:pt idx="1016">
                  <c:v>-45650995.59749508</c:v>
                </c:pt>
                <c:pt idx="1017">
                  <c:v>-21178470.15049076</c:v>
                </c:pt>
                <c:pt idx="1018">
                  <c:v>-17178470.15049076</c:v>
                </c:pt>
                <c:pt idx="1019">
                  <c:v>-11506739.15049076</c:v>
                </c:pt>
                <c:pt idx="1020">
                  <c:v>-11449827.51049042</c:v>
                </c:pt>
                <c:pt idx="1021">
                  <c:v>-11506701.58049011</c:v>
                </c:pt>
                <c:pt idx="1022">
                  <c:v>-11563609.52048969</c:v>
                </c:pt>
                <c:pt idx="1023">
                  <c:v>-11506731.73048973</c:v>
                </c:pt>
                <c:pt idx="1024">
                  <c:v>-11563571.15048981</c:v>
                </c:pt>
                <c:pt idx="1025">
                  <c:v>-11620410.60048962</c:v>
                </c:pt>
                <c:pt idx="1026">
                  <c:v>-11563567.33048916</c:v>
                </c:pt>
                <c:pt idx="1027">
                  <c:v>-11620406.69048882</c:v>
                </c:pt>
                <c:pt idx="1028">
                  <c:v>-11677210.69048882</c:v>
                </c:pt>
                <c:pt idx="1029">
                  <c:v>-11813813.46048927</c:v>
                </c:pt>
                <c:pt idx="1030">
                  <c:v>-11870581.11048889</c:v>
                </c:pt>
                <c:pt idx="1031">
                  <c:v>-11927311.80048847</c:v>
                </c:pt>
                <c:pt idx="1032">
                  <c:v>-86063366.54048824</c:v>
                </c:pt>
                <c:pt idx="1033">
                  <c:v>-81290362.64048862</c:v>
                </c:pt>
                <c:pt idx="1034">
                  <c:v>-69589516.80048847</c:v>
                </c:pt>
                <c:pt idx="1035">
                  <c:v>-67677611.80048847</c:v>
                </c:pt>
                <c:pt idx="1036">
                  <c:v>-21378039.80048847</c:v>
                </c:pt>
                <c:pt idx="1037">
                  <c:v>-11506739.80048847</c:v>
                </c:pt>
                <c:pt idx="1038">
                  <c:v>-11449968.0804882</c:v>
                </c:pt>
                <c:pt idx="1039">
                  <c:v>-11458071.8304882</c:v>
                </c:pt>
                <c:pt idx="1040">
                  <c:v>-11401263.8804884</c:v>
                </c:pt>
                <c:pt idx="1041">
                  <c:v>-33826998.62048817</c:v>
                </c:pt>
                <c:pt idx="1042">
                  <c:v>-11506740.62048817</c:v>
                </c:pt>
                <c:pt idx="1043">
                  <c:v>-7151069.780488014</c:v>
                </c:pt>
                <c:pt idx="1044">
                  <c:v>-2455235.070487976</c:v>
                </c:pt>
                <c:pt idx="1045">
                  <c:v>4269034.219511986</c:v>
                </c:pt>
                <c:pt idx="1046">
                  <c:v>-11506739.78048801</c:v>
                </c:pt>
                <c:pt idx="1047">
                  <c:v>-7542513.820487976</c:v>
                </c:pt>
                <c:pt idx="1048">
                  <c:v>4065853.539511681</c:v>
                </c:pt>
                <c:pt idx="1049">
                  <c:v>-11506739.46048832</c:v>
                </c:pt>
                <c:pt idx="1050">
                  <c:v>-20931014.00048828</c:v>
                </c:pt>
                <c:pt idx="1051">
                  <c:v>-20987817.93048859</c:v>
                </c:pt>
                <c:pt idx="1052">
                  <c:v>-21044621.86048889</c:v>
                </c:pt>
                <c:pt idx="1053">
                  <c:v>-20987850.13048935</c:v>
                </c:pt>
                <c:pt idx="1054">
                  <c:v>-21044617.82048893</c:v>
                </c:pt>
                <c:pt idx="1055">
                  <c:v>-21101348.38048935</c:v>
                </c:pt>
                <c:pt idx="1056">
                  <c:v>-21044613.57048893</c:v>
                </c:pt>
                <c:pt idx="1057">
                  <c:v>-21101344.16048908</c:v>
                </c:pt>
                <c:pt idx="1058">
                  <c:v>-37012827.0404892</c:v>
                </c:pt>
                <c:pt idx="1059">
                  <c:v>-32654554.0404892</c:v>
                </c:pt>
                <c:pt idx="1060">
                  <c:v>-11506740.0404892</c:v>
                </c:pt>
                <c:pt idx="1061">
                  <c:v>-11563432.78048897</c:v>
                </c:pt>
                <c:pt idx="1062">
                  <c:v>-11620086.96048927</c:v>
                </c:pt>
                <c:pt idx="1063">
                  <c:v>-11563428.42048931</c:v>
                </c:pt>
                <c:pt idx="1064">
                  <c:v>-11620082.60048962</c:v>
                </c:pt>
                <c:pt idx="1065">
                  <c:v>-11620081.33048916</c:v>
                </c:pt>
                <c:pt idx="1066">
                  <c:v>-11563422.80048943</c:v>
                </c:pt>
                <c:pt idx="1067">
                  <c:v>-11620076.9704895</c:v>
                </c:pt>
                <c:pt idx="1068">
                  <c:v>-11563418.44048977</c:v>
                </c:pt>
                <c:pt idx="1069">
                  <c:v>-11506721.41049004</c:v>
                </c:pt>
                <c:pt idx="1070">
                  <c:v>-11449986.67049026</c:v>
                </c:pt>
                <c:pt idx="1071">
                  <c:v>-11393214.96049023</c:v>
                </c:pt>
                <c:pt idx="1072">
                  <c:v>-11336407.01049042</c:v>
                </c:pt>
                <c:pt idx="1073">
                  <c:v>-11393210.94049072</c:v>
                </c:pt>
                <c:pt idx="1074">
                  <c:v>-11336403.08049107</c:v>
                </c:pt>
                <c:pt idx="1075">
                  <c:v>-6352039.390491486</c:v>
                </c:pt>
                <c:pt idx="1076">
                  <c:v>-983608.0004911423</c:v>
                </c:pt>
                <c:pt idx="1077">
                  <c:v>2707308.359508514</c:v>
                </c:pt>
                <c:pt idx="1078">
                  <c:v>-5717952.640491486</c:v>
                </c:pt>
                <c:pt idx="1079">
                  <c:v>-8072216.640491486</c:v>
                </c:pt>
                <c:pt idx="1080">
                  <c:v>-11506739.64049149</c:v>
                </c:pt>
                <c:pt idx="1081">
                  <c:v>-11449896.31049156</c:v>
                </c:pt>
                <c:pt idx="1082">
                  <c:v>-11506735.66049194</c:v>
                </c:pt>
                <c:pt idx="1083">
                  <c:v>-11449892.38049221</c:v>
                </c:pt>
                <c:pt idx="1084">
                  <c:v>-11506731.73049259</c:v>
                </c:pt>
                <c:pt idx="1085">
                  <c:v>-11449888.46049213</c:v>
                </c:pt>
                <c:pt idx="1086">
                  <c:v>-11506727.81049252</c:v>
                </c:pt>
                <c:pt idx="1087">
                  <c:v>-11449884.54049206</c:v>
                </c:pt>
                <c:pt idx="1088">
                  <c:v>-11506724.0204916</c:v>
                </c:pt>
                <c:pt idx="1089">
                  <c:v>-11449880.76049137</c:v>
                </c:pt>
                <c:pt idx="1090">
                  <c:v>114926482.7695084</c:v>
                </c:pt>
                <c:pt idx="1091">
                  <c:v>-11506739.23049164</c:v>
                </c:pt>
                <c:pt idx="1092">
                  <c:v>-11563647.17049122</c:v>
                </c:pt>
                <c:pt idx="1093">
                  <c:v>77681873.08950901</c:v>
                </c:pt>
                <c:pt idx="1094">
                  <c:v>160720716.5295086</c:v>
                </c:pt>
                <c:pt idx="1095">
                  <c:v>-9912856.470491409</c:v>
                </c:pt>
                <c:pt idx="1096">
                  <c:v>-11506738.47049141</c:v>
                </c:pt>
                <c:pt idx="1097">
                  <c:v>12755503.07760525</c:v>
                </c:pt>
                <c:pt idx="1098">
                  <c:v>38493261.52950859</c:v>
                </c:pt>
                <c:pt idx="1099">
                  <c:v>122338039.5295086</c:v>
                </c:pt>
                <c:pt idx="1100">
                  <c:v>236539023.5295086</c:v>
                </c:pt>
                <c:pt idx="1101">
                  <c:v>238493261.5295086</c:v>
                </c:pt>
                <c:pt idx="1102">
                  <c:v>240436833.5295086</c:v>
                </c:pt>
                <c:pt idx="1103">
                  <c:v>335523736.5295086</c:v>
                </c:pt>
                <c:pt idx="1104">
                  <c:v>534987190.5295086</c:v>
                </c:pt>
                <c:pt idx="1105">
                  <c:v>538493261.5295086</c:v>
                </c:pt>
                <c:pt idx="1106">
                  <c:v>639285524.5295086</c:v>
                </c:pt>
                <c:pt idx="1107">
                  <c:v>700073397.9655085</c:v>
                </c:pt>
                <c:pt idx="1108">
                  <c:v>831529805.9655085</c:v>
                </c:pt>
                <c:pt idx="1109">
                  <c:v>838493261.5295086</c:v>
                </c:pt>
                <c:pt idx="1110">
                  <c:v>1079996235.042485</c:v>
                </c:pt>
                <c:pt idx="1111">
                  <c:v>1080836331.199509</c:v>
                </c:pt>
                <c:pt idx="1112">
                  <c:v>1138493261.529509</c:v>
                </c:pt>
                <c:pt idx="1113">
                  <c:v>1131835562.369509</c:v>
                </c:pt>
                <c:pt idx="1114">
                  <c:v>1131827558.519508</c:v>
                </c:pt>
                <c:pt idx="1115">
                  <c:v>1131770463.509508</c:v>
                </c:pt>
                <c:pt idx="1116">
                  <c:v>1131713397.489508</c:v>
                </c:pt>
                <c:pt idx="1117">
                  <c:v>1131656361.289508</c:v>
                </c:pt>
                <c:pt idx="1118">
                  <c:v>1131599355.649508</c:v>
                </c:pt>
                <c:pt idx="1119">
                  <c:v>1131542381.429507</c:v>
                </c:pt>
                <c:pt idx="1120">
                  <c:v>1131485439.509507</c:v>
                </c:pt>
                <c:pt idx="1121">
                  <c:v>1131428530.609508</c:v>
                </c:pt>
                <c:pt idx="1122">
                  <c:v>1131371655.479507</c:v>
                </c:pt>
                <c:pt idx="1123">
                  <c:v>1132987121.479507</c:v>
                </c:pt>
                <c:pt idx="1124">
                  <c:v>1441083725.479507</c:v>
                </c:pt>
                <c:pt idx="1125">
                  <c:v>1457584100.186531</c:v>
                </c:pt>
                <c:pt idx="1126">
                  <c:v>1531371655.479507</c:v>
                </c:pt>
                <c:pt idx="1127">
                  <c:v>1531428534.389507</c:v>
                </c:pt>
                <c:pt idx="1128">
                  <c:v>1531371659.259507</c:v>
                </c:pt>
                <c:pt idx="1129">
                  <c:v>1531428538.169507</c:v>
                </c:pt>
                <c:pt idx="1130">
                  <c:v>1531485450.829507</c:v>
                </c:pt>
                <c:pt idx="1131">
                  <c:v>1531428541.939507</c:v>
                </c:pt>
                <c:pt idx="1132">
                  <c:v>1531485454.599506</c:v>
                </c:pt>
                <c:pt idx="1133">
                  <c:v>1531428545.589506</c:v>
                </c:pt>
                <c:pt idx="1134">
                  <c:v>1532366613.209506</c:v>
                </c:pt>
                <c:pt idx="1135">
                  <c:v>1532309738.059506</c:v>
                </c:pt>
                <c:pt idx="1136">
                  <c:v>1533309738.059506</c:v>
                </c:pt>
                <c:pt idx="1137">
                  <c:v>1533309644.309506</c:v>
                </c:pt>
                <c:pt idx="1138">
                  <c:v>1533252803.789506</c:v>
                </c:pt>
                <c:pt idx="1139">
                  <c:v>1533309648.129506</c:v>
                </c:pt>
                <c:pt idx="1140">
                  <c:v>1397362961.759506</c:v>
                </c:pt>
                <c:pt idx="1141">
                  <c:v>1264265894.729506</c:v>
                </c:pt>
                <c:pt idx="1142">
                  <c:v>1265771920.729506</c:v>
                </c:pt>
                <c:pt idx="1143">
                  <c:v>1267276937.729506</c:v>
                </c:pt>
                <c:pt idx="1144">
                  <c:v>1267345382.729506</c:v>
                </c:pt>
                <c:pt idx="1145">
                  <c:v>1313359892.249507</c:v>
                </c:pt>
                <c:pt idx="1146">
                  <c:v>1314759097.869507</c:v>
                </c:pt>
                <c:pt idx="1147">
                  <c:v>1538493260.729506</c:v>
                </c:pt>
                <c:pt idx="1148">
                  <c:v>1636047337.339506</c:v>
                </c:pt>
                <c:pt idx="1149">
                  <c:v>1807537014.129506</c:v>
                </c:pt>
                <c:pt idx="1150">
                  <c:v>1805713281.129506</c:v>
                </c:pt>
                <c:pt idx="1151">
                  <c:v>1804350716.129506</c:v>
                </c:pt>
                <c:pt idx="1152">
                  <c:v>1793953924.129506</c:v>
                </c:pt>
                <c:pt idx="1153">
                  <c:v>1751545999.129506</c:v>
                </c:pt>
                <c:pt idx="1154">
                  <c:v>1718823659.129506</c:v>
                </c:pt>
                <c:pt idx="1155">
                  <c:v>1652002145.129506</c:v>
                </c:pt>
                <c:pt idx="1156">
                  <c:v>1635099443.129506</c:v>
                </c:pt>
                <c:pt idx="1157">
                  <c:v>1538493261.129506</c:v>
                </c:pt>
                <c:pt idx="1158">
                  <c:v>1538436420.699506</c:v>
                </c:pt>
                <c:pt idx="1159">
                  <c:v>1538379615.679505</c:v>
                </c:pt>
                <c:pt idx="1160">
                  <c:v>1538322846.879505</c:v>
                </c:pt>
                <c:pt idx="1161">
                  <c:v>1538266115.159505</c:v>
                </c:pt>
                <c:pt idx="1162">
                  <c:v>1393044488.539505</c:v>
                </c:pt>
                <c:pt idx="1163">
                  <c:v>1032377551.179505</c:v>
                </c:pt>
                <c:pt idx="1164">
                  <c:v>614748102.329505</c:v>
                </c:pt>
                <c:pt idx="1165">
                  <c:v>213588899.7795048</c:v>
                </c:pt>
                <c:pt idx="1166">
                  <c:v>-61172777.73049545</c:v>
                </c:pt>
                <c:pt idx="1167">
                  <c:v>-315915234.7204952</c:v>
                </c:pt>
                <c:pt idx="1168">
                  <c:v>-633069455.7304955</c:v>
                </c:pt>
                <c:pt idx="1169">
                  <c:v>-785174752.1204958</c:v>
                </c:pt>
                <c:pt idx="1170">
                  <c:v>-772848780.0504961</c:v>
                </c:pt>
                <c:pt idx="1171">
                  <c:v>-762097026.170496</c:v>
                </c:pt>
                <c:pt idx="1172">
                  <c:v>268659639.8308945</c:v>
                </c:pt>
                <c:pt idx="1173">
                  <c:v>281056743.8308945</c:v>
                </c:pt>
                <c:pt idx="1174">
                  <c:v>361056743.8308945</c:v>
                </c:pt>
                <c:pt idx="1175">
                  <c:v>512935903.2408943</c:v>
                </c:pt>
                <c:pt idx="1176">
                  <c:v>527815818.1708946</c:v>
                </c:pt>
                <c:pt idx="1177">
                  <c:v>558347458.1708946</c:v>
                </c:pt>
                <c:pt idx="1178">
                  <c:v>636979946.1708946</c:v>
                </c:pt>
                <c:pt idx="1179">
                  <c:v>728657689.1708946</c:v>
                </c:pt>
                <c:pt idx="1180">
                  <c:v>823173426.6808949</c:v>
                </c:pt>
                <c:pt idx="1181">
                  <c:v>836654023.6808949</c:v>
                </c:pt>
                <c:pt idx="1182">
                  <c:v>952449934.6808949</c:v>
                </c:pt>
                <c:pt idx="1183">
                  <c:v>952506707.5408945</c:v>
                </c:pt>
                <c:pt idx="1184">
                  <c:v>954355790.5408945</c:v>
                </c:pt>
                <c:pt idx="1185">
                  <c:v>1005329566.540895</c:v>
                </c:pt>
                <c:pt idx="1186">
                  <c:v>1174576050.230894</c:v>
                </c:pt>
                <c:pt idx="1187">
                  <c:v>1316374537.230894</c:v>
                </c:pt>
                <c:pt idx="1188">
                  <c:v>1323435986.230894</c:v>
                </c:pt>
                <c:pt idx="1189">
                  <c:v>1346071559.178894</c:v>
                </c:pt>
                <c:pt idx="1190">
                  <c:v>1348938829.858587</c:v>
                </c:pt>
                <c:pt idx="1191">
                  <c:v>1429456074.734406</c:v>
                </c:pt>
                <c:pt idx="1192">
                  <c:v>1446344338.024712</c:v>
                </c:pt>
                <c:pt idx="1193">
                  <c:v>1446401147.014711</c:v>
                </c:pt>
                <c:pt idx="1194">
                  <c:v>1538606842.014711</c:v>
                </c:pt>
                <c:pt idx="1195">
                  <c:v>1538663686.374711</c:v>
                </c:pt>
                <c:pt idx="1196">
                  <c:v>1538606845.944711</c:v>
                </c:pt>
                <c:pt idx="1197">
                  <c:v>1538550040.92471</c:v>
                </c:pt>
                <c:pt idx="1198">
                  <c:v>1399139357.354711</c:v>
                </c:pt>
                <c:pt idx="1199">
                  <c:v>1461043294.35471</c:v>
                </c:pt>
                <c:pt idx="1200">
                  <c:v>1502296771.35471</c:v>
                </c:pt>
                <c:pt idx="1201">
                  <c:v>1538493259.35471</c:v>
                </c:pt>
                <c:pt idx="1202">
                  <c:v>1538436490.554709</c:v>
                </c:pt>
                <c:pt idx="1203">
                  <c:v>1538362942.10471</c:v>
                </c:pt>
                <c:pt idx="1204">
                  <c:v>1538306210.254709</c:v>
                </c:pt>
                <c:pt idx="1205">
                  <c:v>1215640230.10471</c:v>
                </c:pt>
                <c:pt idx="1206">
                  <c:v>1145244930.20471</c:v>
                </c:pt>
                <c:pt idx="1207">
                  <c:v>884449803.0047102</c:v>
                </c:pt>
                <c:pt idx="1208">
                  <c:v>1351170482.986508</c:v>
                </c:pt>
                <c:pt idx="1209">
                  <c:v>1351227218.976508</c:v>
                </c:pt>
                <c:pt idx="1210">
                  <c:v>1385539107.416509</c:v>
                </c:pt>
                <c:pt idx="1211">
                  <c:v>1460403929.416509</c:v>
                </c:pt>
                <c:pt idx="1212">
                  <c:v>1477521419.976508</c:v>
                </c:pt>
                <c:pt idx="1213">
                  <c:v>1538549994.976508</c:v>
                </c:pt>
                <c:pt idx="1214">
                  <c:v>1538493263.196508</c:v>
                </c:pt>
                <c:pt idx="1215">
                  <c:v>1538436569.166509</c:v>
                </c:pt>
                <c:pt idx="1216">
                  <c:v>1538493267.366508</c:v>
                </c:pt>
                <c:pt idx="1217">
                  <c:v>1538549980.536509</c:v>
                </c:pt>
                <c:pt idx="1218">
                  <c:v>1538493271.556509</c:v>
                </c:pt>
                <c:pt idx="1219">
                  <c:v>1538549984.746509</c:v>
                </c:pt>
                <c:pt idx="1220">
                  <c:v>1538493275.776508</c:v>
                </c:pt>
                <c:pt idx="1221">
                  <c:v>1538549988.966508</c:v>
                </c:pt>
                <c:pt idx="1222">
                  <c:v>1538493279.996508</c:v>
                </c:pt>
                <c:pt idx="1223">
                  <c:v>1538549993.176508</c:v>
                </c:pt>
                <c:pt idx="1224">
                  <c:v>1538493284.206508</c:v>
                </c:pt>
                <c:pt idx="1225">
                  <c:v>1538549997.386508</c:v>
                </c:pt>
                <c:pt idx="1226">
                  <c:v>1538493288.416508</c:v>
                </c:pt>
                <c:pt idx="1227">
                  <c:v>1538550001.596508</c:v>
                </c:pt>
                <c:pt idx="1228">
                  <c:v>1538493292.626508</c:v>
                </c:pt>
                <c:pt idx="1229">
                  <c:v>1538550005.816507</c:v>
                </c:pt>
                <c:pt idx="1230">
                  <c:v>1538606763.006507</c:v>
                </c:pt>
                <c:pt idx="1231">
                  <c:v>1538663556.566507</c:v>
                </c:pt>
                <c:pt idx="1232">
                  <c:v>1538720385.916508</c:v>
                </c:pt>
                <c:pt idx="1233">
                  <c:v>1538777250.096508</c:v>
                </c:pt>
                <c:pt idx="1234">
                  <c:v>1538834148.336508</c:v>
                </c:pt>
                <c:pt idx="1235">
                  <c:v>1538777253.826508</c:v>
                </c:pt>
                <c:pt idx="1236">
                  <c:v>1538834152.106507</c:v>
                </c:pt>
                <c:pt idx="1237">
                  <c:v>1538777257.606507</c:v>
                </c:pt>
                <c:pt idx="1238">
                  <c:v>1538834155.886507</c:v>
                </c:pt>
                <c:pt idx="1239">
                  <c:v>1538777261.376507</c:v>
                </c:pt>
                <c:pt idx="1240">
                  <c:v>1538834159.656507</c:v>
                </c:pt>
                <c:pt idx="1241">
                  <c:v>1538777265.156507</c:v>
                </c:pt>
                <c:pt idx="1242">
                  <c:v>1538834163.436506</c:v>
                </c:pt>
                <c:pt idx="1243">
                  <c:v>1538777268.926506</c:v>
                </c:pt>
                <c:pt idx="1244">
                  <c:v>1538834167.216506</c:v>
                </c:pt>
                <c:pt idx="1245">
                  <c:v>1538777272.706506</c:v>
                </c:pt>
                <c:pt idx="1246">
                  <c:v>1538834170.986506</c:v>
                </c:pt>
                <c:pt idx="1247">
                  <c:v>1538891102.576506</c:v>
                </c:pt>
                <c:pt idx="1248">
                  <c:v>1538834174.666506</c:v>
                </c:pt>
                <c:pt idx="1249">
                  <c:v>1538777280.116506</c:v>
                </c:pt>
                <c:pt idx="1250">
                  <c:v>1538834178.396505</c:v>
                </c:pt>
                <c:pt idx="1251">
                  <c:v>1538777283.756505</c:v>
                </c:pt>
                <c:pt idx="1252">
                  <c:v>1538777092.986505</c:v>
                </c:pt>
                <c:pt idx="1253">
                  <c:v>1550538898.096504</c:v>
                </c:pt>
                <c:pt idx="1254">
                  <c:v>1550595762.276505</c:v>
                </c:pt>
                <c:pt idx="1255">
                  <c:v>1550497708.786505</c:v>
                </c:pt>
                <c:pt idx="1256">
                  <c:v>1550482318.636505</c:v>
                </c:pt>
                <c:pt idx="1257">
                  <c:v>1550425431.856505</c:v>
                </c:pt>
                <c:pt idx="1258">
                  <c:v>1550332255.216505</c:v>
                </c:pt>
                <c:pt idx="1259">
                  <c:v>1550275402.816505</c:v>
                </c:pt>
                <c:pt idx="1260">
                  <c:v>1550332259.036506</c:v>
                </c:pt>
                <c:pt idx="1261">
                  <c:v>1542269017.236506</c:v>
                </c:pt>
                <c:pt idx="1262">
                  <c:v>1542212164.796506</c:v>
                </c:pt>
                <c:pt idx="1263">
                  <c:v>1542155347.586506</c:v>
                </c:pt>
                <c:pt idx="1264">
                  <c:v>1542098566.236506</c:v>
                </c:pt>
                <c:pt idx="1265">
                  <c:v>1542041821.636505</c:v>
                </c:pt>
                <c:pt idx="1266">
                  <c:v>1541985114.556505</c:v>
                </c:pt>
                <c:pt idx="1267">
                  <c:v>1542041825.836505</c:v>
                </c:pt>
                <c:pt idx="1268">
                  <c:v>1541985118.766505</c:v>
                </c:pt>
                <c:pt idx="1269">
                  <c:v>1544893363.09813</c:v>
                </c:pt>
                <c:pt idx="1270">
                  <c:v>1689188375.09813</c:v>
                </c:pt>
                <c:pt idx="1271">
                  <c:v>1698975448.298131</c:v>
                </c:pt>
                <c:pt idx="1272">
                  <c:v>1828073115.406507</c:v>
                </c:pt>
                <c:pt idx="1273">
                  <c:v>1841985118.766507</c:v>
                </c:pt>
                <c:pt idx="1274">
                  <c:v>1942804400.766507</c:v>
                </c:pt>
                <c:pt idx="1275">
                  <c:v>1958408637.35361</c:v>
                </c:pt>
                <c:pt idx="1276">
                  <c:v>2113813066.35361</c:v>
                </c:pt>
                <c:pt idx="1277">
                  <c:v>2117113291.35361</c:v>
                </c:pt>
                <c:pt idx="1278">
                  <c:v>2120877683.35361</c:v>
                </c:pt>
                <c:pt idx="1279">
                  <c:v>2141985118.766507</c:v>
                </c:pt>
                <c:pt idx="1280">
                  <c:v>2147539462.496507</c:v>
                </c:pt>
                <c:pt idx="1281">
                  <c:v>2161020059.496507</c:v>
                </c:pt>
                <c:pt idx="1282">
                  <c:v>2328227986.496507</c:v>
                </c:pt>
                <c:pt idx="1283">
                  <c:v>2447539462.496507</c:v>
                </c:pt>
                <c:pt idx="1284">
                  <c:v>2651173134.496507</c:v>
                </c:pt>
                <c:pt idx="1285">
                  <c:v>2692565477.119943</c:v>
                </c:pt>
                <c:pt idx="1286">
                  <c:v>2747539462.496507</c:v>
                </c:pt>
                <c:pt idx="1287">
                  <c:v>2747482604.876507</c:v>
                </c:pt>
                <c:pt idx="1288">
                  <c:v>2747425747.256507</c:v>
                </c:pt>
                <c:pt idx="1289">
                  <c:v>2747368924.696507</c:v>
                </c:pt>
                <c:pt idx="1290">
                  <c:v>2747312174.696507</c:v>
                </c:pt>
                <c:pt idx="1291">
                  <c:v>2747255462.116507</c:v>
                </c:pt>
                <c:pt idx="1292">
                  <c:v>2747198787.656507</c:v>
                </c:pt>
                <c:pt idx="1293">
                  <c:v>2747142152.166507</c:v>
                </c:pt>
                <c:pt idx="1294">
                  <c:v>2747085556.516507</c:v>
                </c:pt>
                <c:pt idx="1295">
                  <c:v>2747029001.326508</c:v>
                </c:pt>
                <c:pt idx="1296">
                  <c:v>2746972487.426508</c:v>
                </c:pt>
                <c:pt idx="1297">
                  <c:v>2746916015.576508</c:v>
                </c:pt>
                <c:pt idx="1298">
                  <c:v>2746859586.616508</c:v>
                </c:pt>
                <c:pt idx="1299">
                  <c:v>3046859586.616508</c:v>
                </c:pt>
                <c:pt idx="1300">
                  <c:v>3046916020.356507</c:v>
                </c:pt>
                <c:pt idx="1301">
                  <c:v>3046859591.406507</c:v>
                </c:pt>
                <c:pt idx="1302">
                  <c:v>3046916025.146507</c:v>
                </c:pt>
                <c:pt idx="1303">
                  <c:v>3046859596.196507</c:v>
                </c:pt>
                <c:pt idx="1304">
                  <c:v>3046916029.946507</c:v>
                </c:pt>
                <c:pt idx="1305">
                  <c:v>3046859600.986507</c:v>
                </c:pt>
                <c:pt idx="1306">
                  <c:v>3046916034.736507</c:v>
                </c:pt>
                <c:pt idx="1307">
                  <c:v>3046859605.786508</c:v>
                </c:pt>
                <c:pt idx="1308">
                  <c:v>3046916039.526507</c:v>
                </c:pt>
                <c:pt idx="1309">
                  <c:v>3046972516.046508</c:v>
                </c:pt>
                <c:pt idx="1310">
                  <c:v>3047029034.496508</c:v>
                </c:pt>
                <c:pt idx="1311">
                  <c:v>3047085594.256508</c:v>
                </c:pt>
                <c:pt idx="1312">
                  <c:v>3047142194.486507</c:v>
                </c:pt>
                <c:pt idx="1313">
                  <c:v>3047085598.786508</c:v>
                </c:pt>
                <c:pt idx="1314">
                  <c:v>3047142198.986507</c:v>
                </c:pt>
                <c:pt idx="1315">
                  <c:v>3047085603.286508</c:v>
                </c:pt>
                <c:pt idx="1316">
                  <c:v>3047142203.486507</c:v>
                </c:pt>
                <c:pt idx="1317">
                  <c:v>3047085607.786508</c:v>
                </c:pt>
                <c:pt idx="1318">
                  <c:v>3047142207.996508</c:v>
                </c:pt>
                <c:pt idx="1319">
                  <c:v>3047085612.296508</c:v>
                </c:pt>
                <c:pt idx="1320">
                  <c:v>3047142212.496508</c:v>
                </c:pt>
                <c:pt idx="1321">
                  <c:v>3047085616.796508</c:v>
                </c:pt>
                <c:pt idx="1322">
                  <c:v>3047142216.996508</c:v>
                </c:pt>
                <c:pt idx="1323">
                  <c:v>3047198817.196507</c:v>
                </c:pt>
                <c:pt idx="1324">
                  <c:v>3047142221.496508</c:v>
                </c:pt>
                <c:pt idx="1325">
                  <c:v>3047085666.306508</c:v>
                </c:pt>
                <c:pt idx="1326">
                  <c:v>3047029152.406508</c:v>
                </c:pt>
                <c:pt idx="1327">
                  <c:v>3041585670.986508</c:v>
                </c:pt>
                <c:pt idx="1328">
                  <c:v>3041529157.056508</c:v>
                </c:pt>
                <c:pt idx="1329">
                  <c:v>3027402086.106508</c:v>
                </c:pt>
                <c:pt idx="1330">
                  <c:v>3027345606.616508</c:v>
                </c:pt>
                <c:pt idx="1331">
                  <c:v>3024088551.976508</c:v>
                </c:pt>
                <c:pt idx="1332">
                  <c:v>3024032115.196508</c:v>
                </c:pt>
                <c:pt idx="1333">
                  <c:v>3023975721.896508</c:v>
                </c:pt>
                <c:pt idx="1334">
                  <c:v>3023919372.816508</c:v>
                </c:pt>
                <c:pt idx="1335">
                  <c:v>3023863068.676508</c:v>
                </c:pt>
                <c:pt idx="1336">
                  <c:v>3023919377.916508</c:v>
                </c:pt>
                <c:pt idx="1337">
                  <c:v>3022193622.936508</c:v>
                </c:pt>
                <c:pt idx="1338">
                  <c:v>3022137318.776508</c:v>
                </c:pt>
                <c:pt idx="1339">
                  <c:v>3016156351.706509</c:v>
                </c:pt>
                <c:pt idx="1340">
                  <c:v>3036549853.706509</c:v>
                </c:pt>
                <c:pt idx="1341">
                  <c:v>3038549853.706509</c:v>
                </c:pt>
                <c:pt idx="1342">
                  <c:v>3028412621.896508</c:v>
                </c:pt>
                <c:pt idx="1343">
                  <c:v>3026678886.946508</c:v>
                </c:pt>
                <c:pt idx="1344">
                  <c:v>3016678886.946508</c:v>
                </c:pt>
                <c:pt idx="1345">
                  <c:v>3038549852.946508</c:v>
                </c:pt>
                <c:pt idx="1346">
                  <c:v>3038493594.476508</c:v>
                </c:pt>
                <c:pt idx="1347">
                  <c:v>2990407608.376508</c:v>
                </c:pt>
                <c:pt idx="1348">
                  <c:v>3038549852.376508</c:v>
                </c:pt>
                <c:pt idx="1349">
                  <c:v>3038493548.216508</c:v>
                </c:pt>
                <c:pt idx="1350">
                  <c:v>3038437289.746508</c:v>
                </c:pt>
                <c:pt idx="1351">
                  <c:v>3044362435.886508</c:v>
                </c:pt>
                <c:pt idx="1352">
                  <c:v>3045033105.706508</c:v>
                </c:pt>
                <c:pt idx="1353">
                  <c:v>3043998436.216508</c:v>
                </c:pt>
                <c:pt idx="1354">
                  <c:v>3043942224.136508</c:v>
                </c:pt>
                <c:pt idx="1355">
                  <c:v>3033856274.226508</c:v>
                </c:pt>
                <c:pt idx="1356">
                  <c:v>3033800062.176508</c:v>
                </c:pt>
                <c:pt idx="1357">
                  <c:v>3033732941.306508</c:v>
                </c:pt>
                <c:pt idx="1358">
                  <c:v>3033676729.266508</c:v>
                </c:pt>
                <c:pt idx="1359">
                  <c:v>3033732946.536509</c:v>
                </c:pt>
                <c:pt idx="1360">
                  <c:v>3033789210.176509</c:v>
                </c:pt>
                <c:pt idx="1361">
                  <c:v>3033845519.366508</c:v>
                </c:pt>
                <c:pt idx="1362">
                  <c:v>3033901873.506509</c:v>
                </c:pt>
                <c:pt idx="1363">
                  <c:v>3033845524.296509</c:v>
                </c:pt>
                <c:pt idx="1364">
                  <c:v>3033901878.436509</c:v>
                </c:pt>
                <c:pt idx="1365">
                  <c:v>3033958276.676509</c:v>
                </c:pt>
                <c:pt idx="1366">
                  <c:v>3034014718.276509</c:v>
                </c:pt>
                <c:pt idx="1367">
                  <c:v>3033958281.476509</c:v>
                </c:pt>
                <c:pt idx="1368">
                  <c:v>3034014723.066509</c:v>
                </c:pt>
                <c:pt idx="1369">
                  <c:v>3033958286.276509</c:v>
                </c:pt>
                <c:pt idx="1370">
                  <c:v>3034014727.866509</c:v>
                </c:pt>
                <c:pt idx="1371">
                  <c:v>3033958291.066509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9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7.005699999999999E-07</v>
      </c>
      <c r="E2">
        <v>1</v>
      </c>
      <c r="F2">
        <v>3034014732.656518</v>
      </c>
      <c r="G2">
        <v>-2159.055733763133</v>
      </c>
      <c r="H2">
        <v>2125.539701257177</v>
      </c>
      <c r="I2">
        <v>-2159.055733763133</v>
      </c>
      <c r="J2">
        <v>-33.51603250595599</v>
      </c>
      <c r="K2">
        <v>7.202467636024433E-07</v>
      </c>
      <c r="L2">
        <v>7.225429667670261E-07</v>
      </c>
      <c r="M2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74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9.7109375" customWidth="1"/>
    <col min="6" max="6" width="5.7109375" customWidth="1"/>
    <col min="7" max="7" width="5.7109375" customWidth="1"/>
    <col min="8" max="8" width="15.7109375" customWidth="1"/>
    <col min="9" max="9" width="12.7109375" customWidth="1"/>
    <col min="10" max="10" width="12.7109375" customWidth="1"/>
    <col min="11" max="11" width="8.7109375" customWidth="1"/>
    <col min="12" max="12" width="5.7109375" customWidth="1"/>
    <col min="13" max="13" width="7.7109375" customWidth="1"/>
    <col min="14" max="14" width="12.7109375" customWidth="1"/>
    <col min="15" max="15" width="16.7109375" customWidth="1"/>
    <col min="16" max="16" width="15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44708.23349298611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54902.22</v>
      </c>
      <c r="I2">
        <v>-0.0337802379216</v>
      </c>
      <c r="J2">
        <v>1</v>
      </c>
      <c r="K2">
        <v>0.0337802379216</v>
      </c>
      <c r="L2">
        <v>6.1528E-07</v>
      </c>
      <c r="M2">
        <v>0</v>
      </c>
      <c r="N2">
        <v>54902.22</v>
      </c>
      <c r="O2">
        <v>0</v>
      </c>
      <c r="P2">
        <v>54902.22</v>
      </c>
    </row>
    <row r="3" spans="1:16">
      <c r="A3" s="2">
        <v>44708.23408385416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-54895.24</v>
      </c>
      <c r="I3">
        <v>0.033757827838</v>
      </c>
      <c r="J3">
        <v>1</v>
      </c>
      <c r="K3">
        <v>0.033757827838</v>
      </c>
      <c r="L3">
        <v>6.1495E-07</v>
      </c>
      <c r="M3">
        <v>0</v>
      </c>
      <c r="N3">
        <v>6.980000000003201</v>
      </c>
      <c r="O3">
        <v>0</v>
      </c>
      <c r="P3">
        <v>6.980000000003201</v>
      </c>
    </row>
    <row r="4" spans="1:16">
      <c r="A4" s="2">
        <v>44708.23479203704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-54831.74</v>
      </c>
      <c r="I4">
        <v>0.0335674429106</v>
      </c>
      <c r="J4">
        <v>1</v>
      </c>
      <c r="K4">
        <v>0.0335674429106</v>
      </c>
      <c r="L4">
        <v>6.121900000000001E-07</v>
      </c>
      <c r="M4">
        <v>0</v>
      </c>
      <c r="N4">
        <v>-54824.75999999999</v>
      </c>
      <c r="O4">
        <v>0</v>
      </c>
      <c r="P4">
        <v>-54824.75999999999</v>
      </c>
    </row>
    <row r="5" spans="1:16">
      <c r="A5" s="2">
        <v>44708.23512131944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54838.89</v>
      </c>
      <c r="I5">
        <v>-0.0335904652917</v>
      </c>
      <c r="J5">
        <v>1</v>
      </c>
      <c r="K5">
        <v>0.0335904652917</v>
      </c>
      <c r="L5">
        <v>6.125299999999999E-07</v>
      </c>
      <c r="M5">
        <v>0</v>
      </c>
      <c r="N5">
        <v>14.13000000000466</v>
      </c>
      <c r="O5">
        <v>0</v>
      </c>
      <c r="P5">
        <v>14.13000000000466</v>
      </c>
    </row>
    <row r="6" spans="1:16">
      <c r="A6" s="2">
        <v>44708.23595493055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-54831.77</v>
      </c>
      <c r="I6">
        <v>0.0335674612763</v>
      </c>
      <c r="J6">
        <v>1</v>
      </c>
      <c r="K6">
        <v>0.0335674612763</v>
      </c>
      <c r="L6">
        <v>6.1219E-07</v>
      </c>
      <c r="M6">
        <v>0</v>
      </c>
      <c r="N6">
        <v>-54817.63999999999</v>
      </c>
      <c r="O6">
        <v>0</v>
      </c>
      <c r="P6">
        <v>-54817.63999999999</v>
      </c>
    </row>
    <row r="7" spans="1:16">
      <c r="A7" s="2">
        <v>44708.23630759259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-54767.76</v>
      </c>
      <c r="I7">
        <v>0.033378211332</v>
      </c>
      <c r="J7">
        <v>1</v>
      </c>
      <c r="K7">
        <v>0.033378211332</v>
      </c>
      <c r="L7">
        <v>6.0945E-07</v>
      </c>
      <c r="M7">
        <v>0</v>
      </c>
      <c r="N7">
        <v>-109585.4</v>
      </c>
      <c r="O7">
        <v>0</v>
      </c>
      <c r="P7">
        <v>-109585.4</v>
      </c>
    </row>
    <row r="8" spans="1:16">
      <c r="A8" s="2">
        <v>44708.23632408565</v>
      </c>
      <c r="B8" t="s">
        <v>29</v>
      </c>
      <c r="C8">
        <v>1</v>
      </c>
      <c r="D8" t="s">
        <v>31</v>
      </c>
      <c r="E8" t="s">
        <v>13</v>
      </c>
      <c r="F8" t="s">
        <v>14</v>
      </c>
      <c r="G8" t="s">
        <v>15</v>
      </c>
      <c r="H8">
        <v>54774.97</v>
      </c>
      <c r="I8">
        <v>-0.0335255681382</v>
      </c>
      <c r="J8">
        <v>1</v>
      </c>
      <c r="K8">
        <v>0.0335255681382</v>
      </c>
      <c r="L8">
        <v>6.1206E-07</v>
      </c>
      <c r="M8">
        <v>0</v>
      </c>
      <c r="N8">
        <v>-54810.42999999999</v>
      </c>
      <c r="O8">
        <v>0</v>
      </c>
      <c r="P8">
        <v>-54810.42999999999</v>
      </c>
    </row>
    <row r="9" spans="1:16">
      <c r="A9" s="2">
        <v>44708.23650826389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54838.93</v>
      </c>
      <c r="I9">
        <v>-0.0335904897929</v>
      </c>
      <c r="J9">
        <v>1</v>
      </c>
      <c r="K9">
        <v>0.0335904897929</v>
      </c>
      <c r="L9">
        <v>6.125299999999999E-07</v>
      </c>
      <c r="M9">
        <v>0</v>
      </c>
      <c r="N9">
        <v>28.50000000000728</v>
      </c>
      <c r="O9">
        <v>0</v>
      </c>
      <c r="P9">
        <v>28.50000000000728</v>
      </c>
    </row>
    <row r="10" spans="1:16">
      <c r="A10" s="2">
        <v>44708.23747210648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-54831.77</v>
      </c>
      <c r="I10">
        <v>0.0335674612763</v>
      </c>
      <c r="J10">
        <v>1</v>
      </c>
      <c r="K10">
        <v>0.0335674612763</v>
      </c>
      <c r="L10">
        <v>6.1219E-07</v>
      </c>
      <c r="M10">
        <v>0</v>
      </c>
      <c r="N10">
        <v>-54803.26999999999</v>
      </c>
      <c r="O10">
        <v>0</v>
      </c>
      <c r="P10">
        <v>-54803.26999999999</v>
      </c>
    </row>
    <row r="11" spans="1:16">
      <c r="A11" s="2">
        <v>44708.23761324074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-54767.75</v>
      </c>
      <c r="I11">
        <v>0.0333782052375</v>
      </c>
      <c r="J11">
        <v>1</v>
      </c>
      <c r="K11">
        <v>0.0333782052375</v>
      </c>
      <c r="L11">
        <v>6.0945E-07</v>
      </c>
      <c r="M11">
        <v>0</v>
      </c>
      <c r="N11">
        <v>-109571.02</v>
      </c>
      <c r="O11">
        <v>0</v>
      </c>
      <c r="P11">
        <v>-109571.02</v>
      </c>
    </row>
    <row r="12" spans="1:16">
      <c r="A12" s="2">
        <v>44708.23778337963</v>
      </c>
      <c r="B12" t="s">
        <v>29</v>
      </c>
      <c r="C12">
        <v>1</v>
      </c>
      <c r="D12" t="s">
        <v>32</v>
      </c>
      <c r="E12" t="s">
        <v>13</v>
      </c>
      <c r="F12" t="s">
        <v>14</v>
      </c>
      <c r="G12" t="s">
        <v>15</v>
      </c>
      <c r="H12">
        <v>-54703.18</v>
      </c>
      <c r="I12">
        <v>0.0331134759494</v>
      </c>
      <c r="J12">
        <v>1</v>
      </c>
      <c r="K12">
        <v>0.0331134759494</v>
      </c>
      <c r="L12">
        <v>6.0533E-07</v>
      </c>
      <c r="M12">
        <v>0</v>
      </c>
      <c r="N12">
        <v>-164274.2</v>
      </c>
      <c r="O12">
        <v>0</v>
      </c>
      <c r="P12">
        <v>-164274.2</v>
      </c>
    </row>
    <row r="13" spans="1:16">
      <c r="A13" s="2">
        <v>44708.24164336806</v>
      </c>
      <c r="B13" t="s">
        <v>29</v>
      </c>
      <c r="C13">
        <v>1</v>
      </c>
      <c r="D13" t="s">
        <v>32</v>
      </c>
      <c r="E13" t="s">
        <v>13</v>
      </c>
      <c r="F13" t="s">
        <v>14</v>
      </c>
      <c r="G13" t="s">
        <v>15</v>
      </c>
      <c r="H13">
        <v>-1709478.08</v>
      </c>
      <c r="I13">
        <v>1.0376360997792</v>
      </c>
      <c r="J13">
        <v>1</v>
      </c>
      <c r="K13">
        <v>1.0376360997792</v>
      </c>
      <c r="L13">
        <v>6.0699E-07</v>
      </c>
      <c r="M13">
        <v>0</v>
      </c>
      <c r="N13">
        <v>-1873752.28</v>
      </c>
      <c r="O13">
        <v>0</v>
      </c>
      <c r="P13">
        <v>-1873752.28</v>
      </c>
    </row>
    <row r="14" spans="1:16">
      <c r="A14" s="2">
        <v>44708.2428269213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54710.44</v>
      </c>
      <c r="I14">
        <v>-0.0332125197064</v>
      </c>
      <c r="J14">
        <v>1</v>
      </c>
      <c r="K14">
        <v>0.0332125197064</v>
      </c>
      <c r="L14">
        <v>6.070599999999999E-07</v>
      </c>
      <c r="M14">
        <v>0</v>
      </c>
      <c r="N14">
        <v>-1819041.84</v>
      </c>
      <c r="O14">
        <v>0</v>
      </c>
      <c r="P14">
        <v>-1819041.84</v>
      </c>
    </row>
    <row r="15" spans="1:16">
      <c r="A15" s="2">
        <v>44708.24283891204</v>
      </c>
      <c r="B15" t="s">
        <v>29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-54703.18</v>
      </c>
      <c r="I15">
        <v>0.0331895133696</v>
      </c>
      <c r="J15">
        <v>1</v>
      </c>
      <c r="K15">
        <v>0.0331895133696</v>
      </c>
      <c r="L15">
        <v>6.0672E-07</v>
      </c>
      <c r="M15">
        <v>0</v>
      </c>
      <c r="N15">
        <v>-1873745.02</v>
      </c>
      <c r="O15">
        <v>0</v>
      </c>
      <c r="P15">
        <v>-1873745.02</v>
      </c>
    </row>
    <row r="16" spans="1:16">
      <c r="A16" s="2">
        <v>44708.24284407408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54710.44</v>
      </c>
      <c r="I16">
        <v>-0.0332125197064</v>
      </c>
      <c r="J16">
        <v>1</v>
      </c>
      <c r="K16">
        <v>0.0332125197064</v>
      </c>
      <c r="L16">
        <v>6.070599999999999E-07</v>
      </c>
      <c r="M16">
        <v>0</v>
      </c>
      <c r="N16">
        <v>-1819034.58</v>
      </c>
      <c r="O16">
        <v>0</v>
      </c>
      <c r="P16">
        <v>-1819034.58</v>
      </c>
    </row>
    <row r="17" spans="1:16">
      <c r="A17" s="2">
        <v>44708.24285</v>
      </c>
      <c r="B17" t="s">
        <v>29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-54703.18</v>
      </c>
      <c r="I17">
        <v>0.0331895133696</v>
      </c>
      <c r="J17">
        <v>1</v>
      </c>
      <c r="K17">
        <v>0.0331895133696</v>
      </c>
      <c r="L17">
        <v>6.0672E-07</v>
      </c>
      <c r="M17">
        <v>0</v>
      </c>
      <c r="N17">
        <v>-1873737.76</v>
      </c>
      <c r="O17">
        <v>0</v>
      </c>
      <c r="P17">
        <v>-1873737.76</v>
      </c>
    </row>
    <row r="18" spans="1:16">
      <c r="A18" s="2">
        <v>44708.24286946759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54710.44</v>
      </c>
      <c r="I18">
        <v>-0.0332125197064</v>
      </c>
      <c r="J18">
        <v>1</v>
      </c>
      <c r="K18">
        <v>0.0332125197064</v>
      </c>
      <c r="L18">
        <v>6.070599999999999E-07</v>
      </c>
      <c r="M18">
        <v>0</v>
      </c>
      <c r="N18">
        <v>-1819027.32</v>
      </c>
      <c r="O18">
        <v>0</v>
      </c>
      <c r="P18">
        <v>-1819027.32</v>
      </c>
    </row>
    <row r="19" spans="1:16">
      <c r="A19" s="2">
        <v>44708.24981950231</v>
      </c>
      <c r="B19" t="s">
        <v>29</v>
      </c>
      <c r="C19">
        <v>1</v>
      </c>
      <c r="D19" t="s">
        <v>31</v>
      </c>
      <c r="E19" t="s">
        <v>13</v>
      </c>
      <c r="F19" t="s">
        <v>14</v>
      </c>
      <c r="G19" t="s">
        <v>15</v>
      </c>
      <c r="H19">
        <v>2558931.4</v>
      </c>
      <c r="I19">
        <v>-1.551582465076</v>
      </c>
      <c r="J19">
        <v>1</v>
      </c>
      <c r="K19">
        <v>1.551582465076</v>
      </c>
      <c r="L19">
        <v>6.0634E-07</v>
      </c>
      <c r="M19">
        <v>0</v>
      </c>
      <c r="N19">
        <v>739904.0799999998</v>
      </c>
      <c r="O19">
        <v>0</v>
      </c>
      <c r="P19">
        <v>739904.0799999998</v>
      </c>
    </row>
    <row r="20" spans="1:16">
      <c r="A20" s="2">
        <v>44708.25013868055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54710.45</v>
      </c>
      <c r="I20">
        <v>-0.033212525777</v>
      </c>
      <c r="J20">
        <v>1</v>
      </c>
      <c r="K20">
        <v>0.033212525777</v>
      </c>
      <c r="L20">
        <v>6.0706E-07</v>
      </c>
      <c r="M20">
        <v>0</v>
      </c>
      <c r="N20">
        <v>794614.5299999998</v>
      </c>
      <c r="O20">
        <v>0</v>
      </c>
      <c r="P20">
        <v>794614.5299999998</v>
      </c>
    </row>
    <row r="21" spans="1:16">
      <c r="A21" s="2">
        <v>44708.25534484954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54774.96</v>
      </c>
      <c r="I21">
        <v>-0.0334012228584</v>
      </c>
      <c r="J21">
        <v>1</v>
      </c>
      <c r="K21">
        <v>0.0334012228584</v>
      </c>
      <c r="L21">
        <v>6.0979E-07</v>
      </c>
      <c r="M21">
        <v>0</v>
      </c>
      <c r="N21">
        <v>849389.4899999998</v>
      </c>
      <c r="O21">
        <v>0</v>
      </c>
      <c r="P21">
        <v>849389.4899999998</v>
      </c>
    </row>
    <row r="22" spans="1:16">
      <c r="A22" s="2">
        <v>44708.26598974537</v>
      </c>
      <c r="B22" t="s">
        <v>29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6744265.16</v>
      </c>
      <c r="I22">
        <v>-4.1212181113212</v>
      </c>
      <c r="J22">
        <v>1</v>
      </c>
      <c r="K22">
        <v>4.1212181113212</v>
      </c>
      <c r="L22">
        <v>6.1107E-07</v>
      </c>
      <c r="M22">
        <v>0</v>
      </c>
      <c r="N22">
        <v>7593654.65</v>
      </c>
      <c r="O22">
        <v>0</v>
      </c>
      <c r="P22">
        <v>7593654.65</v>
      </c>
    </row>
    <row r="23" spans="1:16">
      <c r="A23" s="2">
        <v>44708.26625296296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31925624.2</v>
      </c>
      <c r="I23">
        <v>-19.508791179894</v>
      </c>
      <c r="J23">
        <v>1</v>
      </c>
      <c r="K23">
        <v>19.508791179894</v>
      </c>
      <c r="L23">
        <v>6.110700000000001E-07</v>
      </c>
      <c r="M23">
        <v>0</v>
      </c>
      <c r="N23">
        <v>39519278.85</v>
      </c>
      <c r="O23">
        <v>0</v>
      </c>
      <c r="P23">
        <v>39519278.85</v>
      </c>
    </row>
    <row r="24" spans="1:16">
      <c r="A24" s="2">
        <v>44708.26625846065</v>
      </c>
      <c r="B24" t="s">
        <v>29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24901985.28</v>
      </c>
      <c r="I24">
        <v>-15.2168561450496</v>
      </c>
      <c r="J24">
        <v>1</v>
      </c>
      <c r="K24">
        <v>15.2168561450496</v>
      </c>
      <c r="L24">
        <v>6.1107E-07</v>
      </c>
      <c r="M24">
        <v>0</v>
      </c>
      <c r="N24">
        <v>64421264.13</v>
      </c>
      <c r="O24">
        <v>0</v>
      </c>
      <c r="P24">
        <v>64421264.13</v>
      </c>
    </row>
    <row r="25" spans="1:16">
      <c r="A25" s="2">
        <v>44708.26626368055</v>
      </c>
      <c r="B25" t="s">
        <v>30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-20821604.1903362</v>
      </c>
      <c r="I25">
        <v>12.73470133885152</v>
      </c>
      <c r="J25">
        <v>1</v>
      </c>
      <c r="K25">
        <v>12.73470133885152</v>
      </c>
      <c r="L25">
        <v>6.1161E-07</v>
      </c>
      <c r="M25">
        <v>0</v>
      </c>
      <c r="N25">
        <v>64421264.13</v>
      </c>
      <c r="O25">
        <v>-20821604.1903362</v>
      </c>
      <c r="P25">
        <v>43599659.9396638</v>
      </c>
    </row>
    <row r="26" spans="1:16">
      <c r="A26" s="2">
        <v>44708.26626369213</v>
      </c>
      <c r="B26" t="s">
        <v>30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-21418371.8096638</v>
      </c>
      <c r="I26">
        <v>13.09947619879038</v>
      </c>
      <c r="J26">
        <v>1</v>
      </c>
      <c r="K26">
        <v>13.09947619879038</v>
      </c>
      <c r="L26">
        <v>6.116000000000001E-07</v>
      </c>
      <c r="M26">
        <v>0</v>
      </c>
      <c r="N26">
        <v>64421264.13</v>
      </c>
      <c r="O26">
        <v>-42239976</v>
      </c>
      <c r="P26">
        <v>22181288.13</v>
      </c>
    </row>
    <row r="27" spans="1:16">
      <c r="A27" s="2">
        <v>44708.26626928241</v>
      </c>
      <c r="B27" t="s">
        <v>30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-13384762.66554</v>
      </c>
      <c r="I27">
        <v>8.189868579790616</v>
      </c>
      <c r="J27">
        <v>1</v>
      </c>
      <c r="K27">
        <v>8.189868579790616</v>
      </c>
      <c r="L27">
        <v>6.1188E-07</v>
      </c>
      <c r="M27">
        <v>0</v>
      </c>
      <c r="N27">
        <v>64421264.13</v>
      </c>
      <c r="O27">
        <v>-55624738.66554</v>
      </c>
      <c r="P27">
        <v>8796525.46446</v>
      </c>
    </row>
    <row r="28" spans="1:16">
      <c r="A28" s="2">
        <v>44708.26626929398</v>
      </c>
      <c r="B28" t="s">
        <v>30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-11517222.33446</v>
      </c>
      <c r="I28">
        <v>7.043933179755737</v>
      </c>
      <c r="J28">
        <v>1</v>
      </c>
      <c r="K28">
        <v>7.043933179755737</v>
      </c>
      <c r="L28">
        <v>6.116000000000001E-07</v>
      </c>
      <c r="M28">
        <v>0</v>
      </c>
      <c r="N28">
        <v>64421264.13</v>
      </c>
      <c r="O28">
        <v>-67141961</v>
      </c>
      <c r="P28">
        <v>-2720696.869999997</v>
      </c>
    </row>
    <row r="29" spans="1:16">
      <c r="A29" s="2">
        <v>44708.26660770833</v>
      </c>
      <c r="B29" t="s">
        <v>29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7545147.33</v>
      </c>
      <c r="I29">
        <v>-4.6106131789431</v>
      </c>
      <c r="J29">
        <v>1</v>
      </c>
      <c r="K29">
        <v>4.6106131789431</v>
      </c>
      <c r="L29">
        <v>6.1107E-07</v>
      </c>
      <c r="M29">
        <v>0</v>
      </c>
      <c r="N29">
        <v>71966411.46000001</v>
      </c>
      <c r="O29">
        <v>-67141961</v>
      </c>
      <c r="P29">
        <v>4824450.460000008</v>
      </c>
    </row>
    <row r="30" spans="1:16">
      <c r="A30" s="2">
        <v>44708.26693644676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17104316.62</v>
      </c>
      <c r="I30">
        <v>-10.4519347569834</v>
      </c>
      <c r="J30">
        <v>1</v>
      </c>
      <c r="K30">
        <v>10.4519347569834</v>
      </c>
      <c r="L30">
        <v>6.1107E-07</v>
      </c>
      <c r="M30">
        <v>0</v>
      </c>
      <c r="N30">
        <v>89070728.08000001</v>
      </c>
      <c r="O30">
        <v>-67141961</v>
      </c>
      <c r="P30">
        <v>21928767.08000001</v>
      </c>
    </row>
    <row r="31" spans="1:16">
      <c r="A31" s="2">
        <v>44708.26694722222</v>
      </c>
      <c r="B31" t="s">
        <v>30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-24649463</v>
      </c>
      <c r="I31">
        <v>15.0756115708</v>
      </c>
      <c r="J31">
        <v>1</v>
      </c>
      <c r="K31">
        <v>15.0756115708</v>
      </c>
      <c r="L31">
        <v>6.116E-07</v>
      </c>
      <c r="M31">
        <v>0</v>
      </c>
      <c r="N31">
        <v>89070728.08000001</v>
      </c>
      <c r="O31">
        <v>-91791424</v>
      </c>
      <c r="P31">
        <v>-2720695.919999987</v>
      </c>
    </row>
    <row r="32" spans="1:16">
      <c r="A32" s="2">
        <v>44708.26728818287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6997600.13</v>
      </c>
      <c r="I32">
        <v>-4.2760235114391</v>
      </c>
      <c r="J32">
        <v>1</v>
      </c>
      <c r="K32">
        <v>4.2760235114391</v>
      </c>
      <c r="L32">
        <v>6.110700000000001E-07</v>
      </c>
      <c r="M32">
        <v>0</v>
      </c>
      <c r="N32">
        <v>96068328.21000001</v>
      </c>
      <c r="O32">
        <v>-91791424</v>
      </c>
      <c r="P32">
        <v>4276904.210000008</v>
      </c>
    </row>
    <row r="33" spans="1:16">
      <c r="A33" s="2">
        <v>44708.26764119213</v>
      </c>
      <c r="B33" t="s">
        <v>29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4280966.41</v>
      </c>
      <c r="I33">
        <v>-2.6159701441587</v>
      </c>
      <c r="J33">
        <v>1</v>
      </c>
      <c r="K33">
        <v>2.6159701441587</v>
      </c>
      <c r="L33">
        <v>6.1107E-07</v>
      </c>
      <c r="M33">
        <v>0</v>
      </c>
      <c r="N33">
        <v>100349294.62</v>
      </c>
      <c r="O33">
        <v>-91791424</v>
      </c>
      <c r="P33">
        <v>8557870.620000005</v>
      </c>
    </row>
    <row r="34" spans="1:16">
      <c r="A34" s="2">
        <v>44708.2679234375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16367013.83</v>
      </c>
      <c r="I34">
        <v>-10.0013911410981</v>
      </c>
      <c r="J34">
        <v>1</v>
      </c>
      <c r="K34">
        <v>10.0013911410981</v>
      </c>
      <c r="L34">
        <v>6.1107E-07</v>
      </c>
      <c r="M34">
        <v>0</v>
      </c>
      <c r="N34">
        <v>116716308.45</v>
      </c>
      <c r="O34">
        <v>-91791424</v>
      </c>
      <c r="P34">
        <v>24924884.45</v>
      </c>
    </row>
    <row r="35" spans="1:16">
      <c r="A35" s="2">
        <v>44708.26792826389</v>
      </c>
      <c r="B35" t="s">
        <v>29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20478009.59</v>
      </c>
      <c r="I35">
        <v>-12.5134973201613</v>
      </c>
      <c r="J35">
        <v>1</v>
      </c>
      <c r="K35">
        <v>12.5134973201613</v>
      </c>
      <c r="L35">
        <v>6.1107E-07</v>
      </c>
      <c r="M35">
        <v>0</v>
      </c>
      <c r="N35">
        <v>137194318.04</v>
      </c>
      <c r="O35">
        <v>-91791424</v>
      </c>
      <c r="P35">
        <v>45402894.03999999</v>
      </c>
    </row>
    <row r="36" spans="1:16">
      <c r="A36" s="2">
        <v>44708.26793381944</v>
      </c>
      <c r="B36" t="s">
        <v>30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-3914683</v>
      </c>
      <c r="I36">
        <v>2.39492476574</v>
      </c>
      <c r="J36">
        <v>1</v>
      </c>
      <c r="K36">
        <v>2.39492476574</v>
      </c>
      <c r="L36">
        <v>6.1178E-07</v>
      </c>
      <c r="M36">
        <v>0</v>
      </c>
      <c r="N36">
        <v>137194318.04</v>
      </c>
      <c r="O36">
        <v>-95706107</v>
      </c>
      <c r="P36">
        <v>41488211.03999999</v>
      </c>
    </row>
    <row r="37" spans="1:16">
      <c r="A37" s="2">
        <v>44708.26793383102</v>
      </c>
      <c r="B37" t="s">
        <v>30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-23730897</v>
      </c>
      <c r="I37">
        <v>14.5138166052</v>
      </c>
      <c r="J37">
        <v>1</v>
      </c>
      <c r="K37">
        <v>14.5138166052</v>
      </c>
      <c r="L37">
        <v>6.116E-07</v>
      </c>
      <c r="M37">
        <v>0</v>
      </c>
      <c r="N37">
        <v>137194318.04</v>
      </c>
      <c r="O37">
        <v>-119437004</v>
      </c>
      <c r="P37">
        <v>17757314.03999999</v>
      </c>
    </row>
    <row r="38" spans="1:16">
      <c r="A38" s="2">
        <v>44708.26793849537</v>
      </c>
      <c r="B38" t="s">
        <v>30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-20478009</v>
      </c>
      <c r="I38">
        <v>12.5243503044</v>
      </c>
      <c r="J38">
        <v>1</v>
      </c>
      <c r="K38">
        <v>12.5243503044</v>
      </c>
      <c r="L38">
        <v>6.116E-07</v>
      </c>
      <c r="M38">
        <v>0</v>
      </c>
      <c r="N38">
        <v>137194318.04</v>
      </c>
      <c r="O38">
        <v>-139915013</v>
      </c>
      <c r="P38">
        <v>-2720694.960000008</v>
      </c>
    </row>
    <row r="39" spans="1:16">
      <c r="A39" s="2">
        <v>44708.26804623842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16366616.55</v>
      </c>
      <c r="I39">
        <v>-10.0011483752085</v>
      </c>
      <c r="J39">
        <v>1</v>
      </c>
      <c r="K39">
        <v>10.0011483752085</v>
      </c>
      <c r="L39">
        <v>6.1107E-07</v>
      </c>
      <c r="M39">
        <v>0</v>
      </c>
      <c r="N39">
        <v>153560934.59</v>
      </c>
      <c r="O39">
        <v>-139915013</v>
      </c>
      <c r="P39">
        <v>13645921.59</v>
      </c>
    </row>
    <row r="40" spans="1:16">
      <c r="A40" s="2">
        <v>44708.2680540162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16366612.11</v>
      </c>
      <c r="I40">
        <v>-10.0011456620577</v>
      </c>
      <c r="J40">
        <v>1</v>
      </c>
      <c r="K40">
        <v>10.0011456620577</v>
      </c>
      <c r="L40">
        <v>6.110700000000001E-07</v>
      </c>
      <c r="M40">
        <v>0</v>
      </c>
      <c r="N40">
        <v>169927546.7</v>
      </c>
      <c r="O40">
        <v>-139915013</v>
      </c>
      <c r="P40">
        <v>30012533.69999999</v>
      </c>
    </row>
    <row r="41" spans="1:16">
      <c r="A41" s="2">
        <v>44708.26806423611</v>
      </c>
      <c r="B41" t="s">
        <v>30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-32733228</v>
      </c>
      <c r="I41">
        <v>20.0196422448</v>
      </c>
      <c r="J41">
        <v>1</v>
      </c>
      <c r="K41">
        <v>20.0196422448</v>
      </c>
      <c r="L41">
        <v>6.116E-07</v>
      </c>
      <c r="M41">
        <v>0</v>
      </c>
      <c r="N41">
        <v>169927546.7</v>
      </c>
      <c r="O41">
        <v>-172648241</v>
      </c>
      <c r="P41">
        <v>-2720694.300000012</v>
      </c>
    </row>
    <row r="42" spans="1:16">
      <c r="A42" s="2">
        <v>44708.26806505787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9805211.09</v>
      </c>
      <c r="I42">
        <v>-5.9916703407663</v>
      </c>
      <c r="J42">
        <v>1</v>
      </c>
      <c r="K42">
        <v>5.9916703407663</v>
      </c>
      <c r="L42">
        <v>6.1107E-07</v>
      </c>
      <c r="M42">
        <v>0</v>
      </c>
      <c r="N42">
        <v>179732757.79</v>
      </c>
      <c r="O42">
        <v>-172648241</v>
      </c>
      <c r="P42">
        <v>7084516.789999992</v>
      </c>
    </row>
    <row r="43" spans="1:16">
      <c r="A43" s="2">
        <v>44708.27050451389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54838.94</v>
      </c>
      <c r="I43">
        <v>-0.0335904959182</v>
      </c>
      <c r="J43">
        <v>1</v>
      </c>
      <c r="K43">
        <v>0.0335904959182</v>
      </c>
      <c r="L43">
        <v>6.125299999999999E-07</v>
      </c>
      <c r="M43">
        <v>0</v>
      </c>
      <c r="N43">
        <v>179787596.73</v>
      </c>
      <c r="O43">
        <v>-172648241</v>
      </c>
      <c r="P43">
        <v>7139355.729999989</v>
      </c>
    </row>
    <row r="44" spans="1:16">
      <c r="A44" s="2">
        <v>44708.27259989583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54902.32</v>
      </c>
      <c r="I44">
        <v>-0.0337808484728</v>
      </c>
      <c r="J44">
        <v>1</v>
      </c>
      <c r="K44">
        <v>0.0337808484728</v>
      </c>
      <c r="L44">
        <v>6.152900000000001E-07</v>
      </c>
      <c r="M44">
        <v>0</v>
      </c>
      <c r="N44">
        <v>179842499.05</v>
      </c>
      <c r="O44">
        <v>-172648241</v>
      </c>
      <c r="P44">
        <v>7194258.049999982</v>
      </c>
    </row>
    <row r="45" spans="1:16">
      <c r="A45" s="2">
        <v>44708.2726902662</v>
      </c>
      <c r="B45" t="s">
        <v>29</v>
      </c>
      <c r="C45">
        <v>1</v>
      </c>
      <c r="D45" t="s">
        <v>31</v>
      </c>
      <c r="E45" t="s">
        <v>13</v>
      </c>
      <c r="F45" t="s">
        <v>14</v>
      </c>
      <c r="G45" t="s">
        <v>15</v>
      </c>
      <c r="H45">
        <v>54964.99</v>
      </c>
      <c r="I45">
        <v>-0.0339760589186</v>
      </c>
      <c r="J45">
        <v>1</v>
      </c>
      <c r="K45">
        <v>0.0339760589186</v>
      </c>
      <c r="L45">
        <v>6.1814E-07</v>
      </c>
      <c r="M45">
        <v>0</v>
      </c>
      <c r="N45">
        <v>179897464.04</v>
      </c>
      <c r="O45">
        <v>-172648241</v>
      </c>
      <c r="P45">
        <v>7249223.039999992</v>
      </c>
    </row>
    <row r="46" spans="1:16">
      <c r="A46" s="2">
        <v>44708.27288557871</v>
      </c>
      <c r="B46" t="s">
        <v>29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-54957.97</v>
      </c>
      <c r="I46">
        <v>0.0339486372284</v>
      </c>
      <c r="J46">
        <v>1</v>
      </c>
      <c r="K46">
        <v>0.0339486372284</v>
      </c>
      <c r="L46">
        <v>6.177199999999999E-07</v>
      </c>
      <c r="M46">
        <v>0</v>
      </c>
      <c r="N46">
        <v>179842506.07</v>
      </c>
      <c r="O46">
        <v>-172648241</v>
      </c>
      <c r="P46">
        <v>7194265.069999993</v>
      </c>
    </row>
    <row r="47" spans="1:16">
      <c r="A47" s="2">
        <v>44708.27547140046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-54895.28</v>
      </c>
      <c r="I47">
        <v>0.033757852436</v>
      </c>
      <c r="J47">
        <v>1</v>
      </c>
      <c r="K47">
        <v>0.033757852436</v>
      </c>
      <c r="L47">
        <v>6.149499999999999E-07</v>
      </c>
      <c r="M47">
        <v>0</v>
      </c>
      <c r="N47">
        <v>179787610.79</v>
      </c>
      <c r="O47">
        <v>-172648241</v>
      </c>
      <c r="P47">
        <v>7139369.789999992</v>
      </c>
    </row>
    <row r="48" spans="1:16">
      <c r="A48" s="2">
        <v>44708.27747059028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54902.34</v>
      </c>
      <c r="I48">
        <v>-0.0337808607786</v>
      </c>
      <c r="J48">
        <v>1</v>
      </c>
      <c r="K48">
        <v>0.0337808607786</v>
      </c>
      <c r="L48">
        <v>6.1529E-07</v>
      </c>
      <c r="M48">
        <v>0</v>
      </c>
      <c r="N48">
        <v>179842513.13</v>
      </c>
      <c r="O48">
        <v>-172648241</v>
      </c>
      <c r="P48">
        <v>7194272.129999995</v>
      </c>
    </row>
    <row r="49" spans="1:16">
      <c r="A49" s="2">
        <v>44708.27886631944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54965</v>
      </c>
      <c r="I49">
        <v>-0.0339716679</v>
      </c>
      <c r="J49">
        <v>1</v>
      </c>
      <c r="K49">
        <v>0.0339716679</v>
      </c>
      <c r="L49">
        <v>6.1806E-07</v>
      </c>
      <c r="M49">
        <v>0</v>
      </c>
      <c r="N49">
        <v>179897478.13</v>
      </c>
      <c r="O49">
        <v>-172648241</v>
      </c>
      <c r="P49">
        <v>7249237.129999995</v>
      </c>
    </row>
    <row r="50" spans="1:16">
      <c r="A50" s="2">
        <v>44708.27991878472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55027.08</v>
      </c>
      <c r="I50">
        <v>-0.0341630123472</v>
      </c>
      <c r="J50">
        <v>1</v>
      </c>
      <c r="K50">
        <v>0.0341630123472</v>
      </c>
      <c r="L50">
        <v>6.208399999999999E-07</v>
      </c>
      <c r="M50">
        <v>0</v>
      </c>
      <c r="N50">
        <v>179952505.21</v>
      </c>
      <c r="O50">
        <v>-172648241</v>
      </c>
      <c r="P50">
        <v>7304264.210000008</v>
      </c>
    </row>
    <row r="51" spans="1:16">
      <c r="A51" s="2">
        <v>44708.28078576389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55088.45</v>
      </c>
      <c r="I51">
        <v>-0.0343548100735</v>
      </c>
      <c r="J51">
        <v>1</v>
      </c>
      <c r="K51">
        <v>0.0343548100735</v>
      </c>
      <c r="L51">
        <v>6.2363E-07</v>
      </c>
      <c r="M51">
        <v>0</v>
      </c>
      <c r="N51">
        <v>180007593.66</v>
      </c>
      <c r="O51">
        <v>-172648241</v>
      </c>
      <c r="P51">
        <v>7359352.659999996</v>
      </c>
    </row>
    <row r="52" spans="1:16">
      <c r="A52" s="2">
        <v>44708.28113697917</v>
      </c>
      <c r="B52" t="s">
        <v>29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55149.23</v>
      </c>
      <c r="I52">
        <v>-0.0345476836412</v>
      </c>
      <c r="J52">
        <v>1</v>
      </c>
      <c r="K52">
        <v>0.0345476836412</v>
      </c>
      <c r="L52">
        <v>6.264399999999999E-07</v>
      </c>
      <c r="M52">
        <v>0</v>
      </c>
      <c r="N52">
        <v>180062742.89</v>
      </c>
      <c r="O52">
        <v>-172648241</v>
      </c>
      <c r="P52">
        <v>7414501.889999986</v>
      </c>
    </row>
    <row r="53" spans="1:16">
      <c r="A53" s="2">
        <v>44708.28149059028</v>
      </c>
      <c r="B53" t="s">
        <v>29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-55142.56</v>
      </c>
      <c r="I53">
        <v>0.0345242053904</v>
      </c>
      <c r="J53">
        <v>1</v>
      </c>
      <c r="K53">
        <v>0.0345242053904</v>
      </c>
      <c r="L53">
        <v>6.2609E-07</v>
      </c>
      <c r="M53">
        <v>0</v>
      </c>
      <c r="N53">
        <v>180007600.33</v>
      </c>
      <c r="O53">
        <v>-172648241</v>
      </c>
      <c r="P53">
        <v>7359359.329999983</v>
      </c>
    </row>
    <row r="54" spans="1:16">
      <c r="A54" s="2">
        <v>44708.28165434028</v>
      </c>
      <c r="B54" t="s">
        <v>29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55149.24</v>
      </c>
      <c r="I54">
        <v>-0.0345476899056</v>
      </c>
      <c r="J54">
        <v>1</v>
      </c>
      <c r="K54">
        <v>0.0345476899056</v>
      </c>
      <c r="L54">
        <v>6.2644E-07</v>
      </c>
      <c r="M54">
        <v>0</v>
      </c>
      <c r="N54">
        <v>180062749.57</v>
      </c>
      <c r="O54">
        <v>-172648241</v>
      </c>
      <c r="P54">
        <v>7414508.569999993</v>
      </c>
    </row>
    <row r="55" spans="1:16">
      <c r="A55" s="2">
        <v>44708.28184016204</v>
      </c>
      <c r="B55" t="s">
        <v>29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55209.42</v>
      </c>
      <c r="I55">
        <v>-0.0347410796292</v>
      </c>
      <c r="J55">
        <v>1</v>
      </c>
      <c r="K55">
        <v>0.0347410796292</v>
      </c>
      <c r="L55">
        <v>6.2926E-07</v>
      </c>
      <c r="M55">
        <v>0</v>
      </c>
      <c r="N55">
        <v>180117958.99</v>
      </c>
      <c r="O55">
        <v>-172648241</v>
      </c>
      <c r="P55">
        <v>7469717.98999998</v>
      </c>
    </row>
    <row r="56" spans="1:16">
      <c r="A56" s="2">
        <v>44708.28244674768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55268.9</v>
      </c>
      <c r="I56">
        <v>-0.034934919001</v>
      </c>
      <c r="J56">
        <v>1</v>
      </c>
      <c r="K56">
        <v>0.034934919001</v>
      </c>
      <c r="L56">
        <v>6.3209E-07</v>
      </c>
      <c r="M56">
        <v>0</v>
      </c>
      <c r="N56">
        <v>180173227.89</v>
      </c>
      <c r="O56">
        <v>-172648241</v>
      </c>
      <c r="P56">
        <v>7524986.889999986</v>
      </c>
    </row>
    <row r="57" spans="1:16">
      <c r="A57" s="2">
        <v>44708.28576188657</v>
      </c>
      <c r="B57" t="s">
        <v>29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55327.65</v>
      </c>
      <c r="I57">
        <v>-0.0351291848145</v>
      </c>
      <c r="J57">
        <v>1</v>
      </c>
      <c r="K57">
        <v>0.0351291848145</v>
      </c>
      <c r="L57">
        <v>6.3493E-07</v>
      </c>
      <c r="M57">
        <v>0</v>
      </c>
      <c r="N57">
        <v>180228555.54</v>
      </c>
      <c r="O57">
        <v>-172648241</v>
      </c>
      <c r="P57">
        <v>7580314.539999992</v>
      </c>
    </row>
    <row r="58" spans="1:16">
      <c r="A58" s="2">
        <v>44708.28671644676</v>
      </c>
      <c r="B58" t="s">
        <v>29</v>
      </c>
      <c r="C58">
        <v>1</v>
      </c>
      <c r="D58" t="s">
        <v>31</v>
      </c>
      <c r="E58" t="s">
        <v>13</v>
      </c>
      <c r="F58" t="s">
        <v>14</v>
      </c>
      <c r="G58" t="s">
        <v>15</v>
      </c>
      <c r="H58">
        <v>83593572.90000001</v>
      </c>
      <c r="I58">
        <v>-53.050989169527</v>
      </c>
      <c r="J58">
        <v>1</v>
      </c>
      <c r="K58">
        <v>53.050989169527</v>
      </c>
      <c r="L58">
        <v>6.346299999999999E-07</v>
      </c>
      <c r="M58">
        <v>0</v>
      </c>
      <c r="N58">
        <v>263822128.44</v>
      </c>
      <c r="O58">
        <v>-172648241</v>
      </c>
      <c r="P58">
        <v>91173887.44</v>
      </c>
    </row>
    <row r="59" spans="1:16">
      <c r="A59" s="2">
        <v>44708.28672709491</v>
      </c>
      <c r="B59" t="s">
        <v>30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-93894581</v>
      </c>
      <c r="I59">
        <v>59.67845673779001</v>
      </c>
      <c r="J59">
        <v>1</v>
      </c>
      <c r="K59">
        <v>59.67845673779001</v>
      </c>
      <c r="L59">
        <v>6.3559E-07</v>
      </c>
      <c r="M59">
        <v>0</v>
      </c>
      <c r="N59">
        <v>263822128.44</v>
      </c>
      <c r="O59">
        <v>-266542822</v>
      </c>
      <c r="P59">
        <v>-2720693.560000002</v>
      </c>
    </row>
    <row r="60" spans="1:16">
      <c r="A60" s="2">
        <v>44708.3126575</v>
      </c>
      <c r="B60" t="s">
        <v>29</v>
      </c>
      <c r="C60">
        <v>0</v>
      </c>
      <c r="D60" t="s">
        <v>31</v>
      </c>
      <c r="E60" t="s">
        <v>13</v>
      </c>
      <c r="F60" t="s">
        <v>14</v>
      </c>
      <c r="G60" t="s">
        <v>15</v>
      </c>
      <c r="H60">
        <v>22347043.81</v>
      </c>
      <c r="I60">
        <v>-14.27976099459</v>
      </c>
      <c r="J60">
        <v>1</v>
      </c>
      <c r="K60">
        <v>14.27976099459</v>
      </c>
      <c r="L60">
        <v>6.39E-07</v>
      </c>
      <c r="M60">
        <v>0</v>
      </c>
      <c r="N60">
        <v>286169172.25</v>
      </c>
      <c r="O60">
        <v>-266542822</v>
      </c>
      <c r="P60">
        <v>19626350.25</v>
      </c>
    </row>
    <row r="61" spans="1:16">
      <c r="A61" s="2">
        <v>44708.31266821759</v>
      </c>
      <c r="B61" t="s">
        <v>30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-5593199</v>
      </c>
      <c r="I61">
        <v>3.57411009299</v>
      </c>
      <c r="J61">
        <v>1</v>
      </c>
      <c r="K61">
        <v>3.57411009299</v>
      </c>
      <c r="L61">
        <v>6.3901E-07</v>
      </c>
      <c r="M61">
        <v>0</v>
      </c>
      <c r="N61">
        <v>286169172.25</v>
      </c>
      <c r="O61">
        <v>-272136021</v>
      </c>
      <c r="P61">
        <v>14033151.25</v>
      </c>
    </row>
    <row r="62" spans="1:16">
      <c r="A62" s="2">
        <v>44708.31266821759</v>
      </c>
      <c r="B62" t="s">
        <v>30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-16753844</v>
      </c>
      <c r="I62">
        <v>10.705706316</v>
      </c>
      <c r="J62">
        <v>1</v>
      </c>
      <c r="K62">
        <v>10.705706316</v>
      </c>
      <c r="L62">
        <v>6.39E-07</v>
      </c>
      <c r="M62">
        <v>0</v>
      </c>
      <c r="N62">
        <v>286169172.25</v>
      </c>
      <c r="O62">
        <v>-288889865</v>
      </c>
      <c r="P62">
        <v>-2720692.75</v>
      </c>
    </row>
    <row r="63" spans="1:16">
      <c r="A63" s="2">
        <v>44708.31284466435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28152513.65</v>
      </c>
      <c r="I63">
        <v>-17.98945622235</v>
      </c>
      <c r="J63">
        <v>1</v>
      </c>
      <c r="K63">
        <v>17.98945622235</v>
      </c>
      <c r="L63">
        <v>6.39E-07</v>
      </c>
      <c r="M63">
        <v>0</v>
      </c>
      <c r="N63">
        <v>314321685.9</v>
      </c>
      <c r="O63">
        <v>-288889865</v>
      </c>
      <c r="P63">
        <v>25431820.89999998</v>
      </c>
    </row>
    <row r="64" spans="1:16">
      <c r="A64" s="2">
        <v>44708.3128546412</v>
      </c>
      <c r="B64" t="s">
        <v>30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-11392327</v>
      </c>
      <c r="I64">
        <v>7.296785443500001</v>
      </c>
      <c r="J64">
        <v>1</v>
      </c>
      <c r="K64">
        <v>7.296785443500001</v>
      </c>
      <c r="L64">
        <v>6.405000000000001E-07</v>
      </c>
      <c r="M64">
        <v>0</v>
      </c>
      <c r="N64">
        <v>314321685.9</v>
      </c>
      <c r="O64">
        <v>-300282192</v>
      </c>
      <c r="P64">
        <v>14039493.89999998</v>
      </c>
    </row>
    <row r="65" spans="1:16">
      <c r="A65" s="2">
        <v>44708.3128546412</v>
      </c>
      <c r="B65" t="s">
        <v>30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-11151122</v>
      </c>
      <c r="I65">
        <v>7.14240515222</v>
      </c>
      <c r="J65">
        <v>1</v>
      </c>
      <c r="K65">
        <v>7.14240515222</v>
      </c>
      <c r="L65">
        <v>6.4051E-07</v>
      </c>
      <c r="M65">
        <v>0</v>
      </c>
      <c r="N65">
        <v>314321685.9</v>
      </c>
      <c r="O65">
        <v>-311433314</v>
      </c>
      <c r="P65">
        <v>2888371.899999976</v>
      </c>
    </row>
    <row r="66" spans="1:16">
      <c r="A66" s="2">
        <v>44708.3128546412</v>
      </c>
      <c r="B66" t="s">
        <v>30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-5609064</v>
      </c>
      <c r="I66">
        <v>3.59266158264</v>
      </c>
      <c r="J66">
        <v>1</v>
      </c>
      <c r="K66">
        <v>3.59266158264</v>
      </c>
      <c r="L66">
        <v>6.4051E-07</v>
      </c>
      <c r="M66">
        <v>0</v>
      </c>
      <c r="N66">
        <v>314321685.9</v>
      </c>
      <c r="O66">
        <v>-317042378</v>
      </c>
      <c r="P66">
        <v>-2720692.100000024</v>
      </c>
    </row>
    <row r="67" spans="1:16">
      <c r="A67" s="2">
        <v>44708.3132125</v>
      </c>
      <c r="B67" t="s">
        <v>29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55443.4</v>
      </c>
      <c r="I67">
        <v>-0.035520368644</v>
      </c>
      <c r="J67">
        <v>1</v>
      </c>
      <c r="K67">
        <v>0.035520368644</v>
      </c>
      <c r="L67">
        <v>6.4066E-07</v>
      </c>
      <c r="M67">
        <v>0</v>
      </c>
      <c r="N67">
        <v>314377129.3</v>
      </c>
      <c r="O67">
        <v>-317042378</v>
      </c>
      <c r="P67">
        <v>-2665248.700000048</v>
      </c>
    </row>
    <row r="68" spans="1:16">
      <c r="A68" s="2">
        <v>44708.31404988426</v>
      </c>
      <c r="B68" t="s">
        <v>29</v>
      </c>
      <c r="C68">
        <v>1</v>
      </c>
      <c r="D68" t="s">
        <v>32</v>
      </c>
      <c r="E68" t="s">
        <v>13</v>
      </c>
      <c r="F68" t="s">
        <v>14</v>
      </c>
      <c r="G68" t="s">
        <v>15</v>
      </c>
      <c r="H68">
        <v>-155172.91</v>
      </c>
      <c r="I68">
        <v>0.09982118127389999</v>
      </c>
      <c r="J68">
        <v>1</v>
      </c>
      <c r="K68">
        <v>0.09982118127389999</v>
      </c>
      <c r="L68">
        <v>6.4329E-07</v>
      </c>
      <c r="M68">
        <v>0</v>
      </c>
      <c r="N68">
        <v>314221956.3899999</v>
      </c>
      <c r="O68">
        <v>-317042378</v>
      </c>
      <c r="P68">
        <v>-2820421.610000074</v>
      </c>
    </row>
    <row r="69" spans="1:16">
      <c r="A69" s="2">
        <v>44708.31520717593</v>
      </c>
      <c r="B69" t="s">
        <v>29</v>
      </c>
      <c r="C69">
        <v>0</v>
      </c>
      <c r="D69" t="s">
        <v>32</v>
      </c>
      <c r="E69" t="s">
        <v>13</v>
      </c>
      <c r="F69" t="s">
        <v>14</v>
      </c>
      <c r="G69" t="s">
        <v>15</v>
      </c>
      <c r="H69">
        <v>-1548924.56</v>
      </c>
      <c r="I69">
        <v>0.9964076802024</v>
      </c>
      <c r="J69">
        <v>1</v>
      </c>
      <c r="K69">
        <v>0.9964076802024</v>
      </c>
      <c r="L69">
        <v>6.4329E-07</v>
      </c>
      <c r="M69">
        <v>0</v>
      </c>
      <c r="N69">
        <v>312673031.8299999</v>
      </c>
      <c r="O69">
        <v>-317042378</v>
      </c>
      <c r="P69">
        <v>-4369346.170000076</v>
      </c>
    </row>
    <row r="70" spans="1:16">
      <c r="A70" s="2">
        <v>44708.31521478009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55500.26</v>
      </c>
      <c r="I70">
        <v>-0.0357166373204</v>
      </c>
      <c r="J70">
        <v>1</v>
      </c>
      <c r="K70">
        <v>0.0357166373204</v>
      </c>
      <c r="L70">
        <v>6.4354E-07</v>
      </c>
      <c r="M70">
        <v>0</v>
      </c>
      <c r="N70">
        <v>312728532.0899999</v>
      </c>
      <c r="O70">
        <v>-317042378</v>
      </c>
      <c r="P70">
        <v>-4313845.910000086</v>
      </c>
    </row>
    <row r="71" spans="1:16">
      <c r="A71" s="2">
        <v>44708.31532996528</v>
      </c>
      <c r="B71" t="s">
        <v>29</v>
      </c>
      <c r="C71">
        <v>1</v>
      </c>
      <c r="D71" t="s">
        <v>32</v>
      </c>
      <c r="E71" t="s">
        <v>13</v>
      </c>
      <c r="F71" t="s">
        <v>14</v>
      </c>
      <c r="G71" t="s">
        <v>15</v>
      </c>
      <c r="H71">
        <v>-20531297.43</v>
      </c>
      <c r="I71">
        <v>13.3352829937593</v>
      </c>
      <c r="J71">
        <v>1</v>
      </c>
      <c r="K71">
        <v>13.3352829937593</v>
      </c>
      <c r="L71">
        <v>6.495100000000001E-07</v>
      </c>
      <c r="M71">
        <v>0</v>
      </c>
      <c r="N71">
        <v>292197234.6599999</v>
      </c>
      <c r="O71">
        <v>-317042378</v>
      </c>
      <c r="P71">
        <v>-24845143.34000009</v>
      </c>
    </row>
    <row r="72" spans="1:16">
      <c r="A72" s="2">
        <v>44708.31534136574</v>
      </c>
      <c r="B72" t="s">
        <v>30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3997787</v>
      </c>
      <c r="I72">
        <v>-2.59268480311</v>
      </c>
      <c r="J72">
        <v>1</v>
      </c>
      <c r="K72">
        <v>2.59268480311</v>
      </c>
      <c r="L72">
        <v>6.4853E-07</v>
      </c>
      <c r="M72">
        <v>0</v>
      </c>
      <c r="N72">
        <v>292197234.6599999</v>
      </c>
      <c r="O72">
        <v>-313044591</v>
      </c>
      <c r="P72">
        <v>-20847356.34000009</v>
      </c>
    </row>
    <row r="73" spans="1:16">
      <c r="A73" s="2">
        <v>44708.31534136574</v>
      </c>
      <c r="B73" t="s">
        <v>30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6755784</v>
      </c>
      <c r="I73">
        <v>-4.38139615536</v>
      </c>
      <c r="J73">
        <v>1</v>
      </c>
      <c r="K73">
        <v>4.38139615536</v>
      </c>
      <c r="L73">
        <v>6.4854E-07</v>
      </c>
      <c r="M73">
        <v>0</v>
      </c>
      <c r="N73">
        <v>292197234.6599999</v>
      </c>
      <c r="O73">
        <v>-306288807</v>
      </c>
      <c r="P73">
        <v>-14091572.34000009</v>
      </c>
    </row>
    <row r="74" spans="1:16">
      <c r="A74" s="2">
        <v>44708.31534136574</v>
      </c>
      <c r="B74" t="s">
        <v>30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3065908.13195414</v>
      </c>
      <c r="I74">
        <v>-1.988977241523929</v>
      </c>
      <c r="J74">
        <v>1</v>
      </c>
      <c r="K74">
        <v>1.988977241523929</v>
      </c>
      <c r="L74">
        <v>6.4874E-07</v>
      </c>
      <c r="M74">
        <v>0</v>
      </c>
      <c r="N74">
        <v>292197234.6599999</v>
      </c>
      <c r="O74">
        <v>-303222898.8680459</v>
      </c>
      <c r="P74">
        <v>-11025664.20804596</v>
      </c>
    </row>
    <row r="75" spans="1:16">
      <c r="A75" s="2">
        <v>44708.31534137732</v>
      </c>
      <c r="B75" t="s">
        <v>30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7034808.6796932</v>
      </c>
      <c r="I75">
        <v>-4.565942573554872</v>
      </c>
      <c r="J75">
        <v>1</v>
      </c>
      <c r="K75">
        <v>4.565942573554872</v>
      </c>
      <c r="L75">
        <v>6.490500000000001E-07</v>
      </c>
      <c r="M75">
        <v>0</v>
      </c>
      <c r="N75">
        <v>292197234.6599999</v>
      </c>
      <c r="O75">
        <v>-296188090.1883526</v>
      </c>
      <c r="P75">
        <v>-3990855.528352737</v>
      </c>
    </row>
    <row r="76" spans="1:16">
      <c r="A76" s="2">
        <v>44708.31544458334</v>
      </c>
      <c r="B76" t="s">
        <v>29</v>
      </c>
      <c r="C76">
        <v>1</v>
      </c>
      <c r="D76" t="s">
        <v>32</v>
      </c>
      <c r="E76" t="s">
        <v>13</v>
      </c>
      <c r="F76" t="s">
        <v>14</v>
      </c>
      <c r="G76" t="s">
        <v>15</v>
      </c>
      <c r="H76">
        <v>-756.03</v>
      </c>
      <c r="I76">
        <v>0.0004921528491</v>
      </c>
      <c r="J76">
        <v>1</v>
      </c>
      <c r="K76">
        <v>0.0004921528491</v>
      </c>
      <c r="L76">
        <v>6.5097E-07</v>
      </c>
      <c r="M76">
        <v>0</v>
      </c>
      <c r="N76">
        <v>292196478.6299999</v>
      </c>
      <c r="O76">
        <v>-296188090.1883526</v>
      </c>
      <c r="P76">
        <v>-3991611.558352709</v>
      </c>
    </row>
    <row r="77" spans="1:16">
      <c r="A77" s="2">
        <v>44708.31556952546</v>
      </c>
      <c r="B77" t="s">
        <v>29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-0.02</v>
      </c>
      <c r="I77">
        <v>1.29286E-08</v>
      </c>
      <c r="J77">
        <v>1</v>
      </c>
      <c r="K77">
        <v>1.29286E-08</v>
      </c>
      <c r="L77">
        <v>6.464299999999999E-07</v>
      </c>
      <c r="M77">
        <v>0</v>
      </c>
      <c r="N77">
        <v>292196478.61</v>
      </c>
      <c r="O77">
        <v>-296188090.1883526</v>
      </c>
      <c r="P77">
        <v>-3991611.57835269</v>
      </c>
    </row>
    <row r="78" spans="1:16">
      <c r="A78" s="2">
        <v>44708.31556952546</v>
      </c>
      <c r="B78" t="s">
        <v>29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-55550.19</v>
      </c>
      <c r="I78">
        <v>0.0358898667552</v>
      </c>
      <c r="J78">
        <v>1</v>
      </c>
      <c r="K78">
        <v>0.0358898667552</v>
      </c>
      <c r="L78">
        <v>6.460799999999999E-07</v>
      </c>
      <c r="M78">
        <v>0</v>
      </c>
      <c r="N78">
        <v>292140928.42</v>
      </c>
      <c r="O78">
        <v>-296188090.1883526</v>
      </c>
      <c r="P78">
        <v>-4047161.768352687</v>
      </c>
    </row>
    <row r="79" spans="1:16">
      <c r="A79" s="2">
        <v>44708.315644375</v>
      </c>
      <c r="B79" t="s">
        <v>29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55556.3</v>
      </c>
      <c r="I79">
        <v>-0.035913259009</v>
      </c>
      <c r="J79">
        <v>1</v>
      </c>
      <c r="K79">
        <v>0.035913259009</v>
      </c>
      <c r="L79">
        <v>6.464299999999999E-07</v>
      </c>
      <c r="M79">
        <v>0</v>
      </c>
      <c r="N79">
        <v>292196484.72</v>
      </c>
      <c r="O79">
        <v>-296188090.1883526</v>
      </c>
      <c r="P79">
        <v>-3991605.468352675</v>
      </c>
    </row>
    <row r="80" spans="1:16">
      <c r="A80" s="2">
        <v>44708.31585189815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-55550.2</v>
      </c>
      <c r="I80">
        <v>0.035889873216</v>
      </c>
      <c r="J80">
        <v>1</v>
      </c>
      <c r="K80">
        <v>0.035889873216</v>
      </c>
      <c r="L80">
        <v>6.4608E-07</v>
      </c>
      <c r="M80">
        <v>0</v>
      </c>
      <c r="N80">
        <v>292140934.52</v>
      </c>
      <c r="O80">
        <v>-296188090.1883526</v>
      </c>
      <c r="P80">
        <v>-4047155.668352664</v>
      </c>
    </row>
    <row r="81" spans="1:16">
      <c r="A81" s="2">
        <v>44708.31644481482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55556.3</v>
      </c>
      <c r="I81">
        <v>-0.035913259009</v>
      </c>
      <c r="J81">
        <v>1</v>
      </c>
      <c r="K81">
        <v>0.035913259009</v>
      </c>
      <c r="L81">
        <v>6.464299999999999E-07</v>
      </c>
      <c r="M81">
        <v>0</v>
      </c>
      <c r="N81">
        <v>292196490.82</v>
      </c>
      <c r="O81">
        <v>-296188090.1883526</v>
      </c>
      <c r="P81">
        <v>-3991599.368352652</v>
      </c>
    </row>
    <row r="82" spans="1:16">
      <c r="A82" s="2">
        <v>44708.31690695602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55611.81</v>
      </c>
      <c r="I82">
        <v>-0.0361109727054</v>
      </c>
      <c r="J82">
        <v>1</v>
      </c>
      <c r="K82">
        <v>0.0361109727054</v>
      </c>
      <c r="L82">
        <v>6.4934E-07</v>
      </c>
      <c r="M82">
        <v>0</v>
      </c>
      <c r="N82">
        <v>292252102.63</v>
      </c>
      <c r="O82">
        <v>-296188090.1883526</v>
      </c>
      <c r="P82">
        <v>-3935987.558352649</v>
      </c>
    </row>
    <row r="83" spans="1:16">
      <c r="A83" s="2">
        <v>44708.31725688658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-55605.69</v>
      </c>
      <c r="I83">
        <v>0.0360875367531</v>
      </c>
      <c r="J83">
        <v>1</v>
      </c>
      <c r="K83">
        <v>0.0360875367531</v>
      </c>
      <c r="L83">
        <v>6.4899E-07</v>
      </c>
      <c r="M83">
        <v>0</v>
      </c>
      <c r="N83">
        <v>292196496.94</v>
      </c>
      <c r="O83">
        <v>-296188090.1883526</v>
      </c>
      <c r="P83">
        <v>-3991593.248352647</v>
      </c>
    </row>
    <row r="84" spans="1:16">
      <c r="A84" s="2">
        <v>44708.31797354166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-55550.22</v>
      </c>
      <c r="I84">
        <v>0.0358898861376</v>
      </c>
      <c r="J84">
        <v>1</v>
      </c>
      <c r="K84">
        <v>0.0358898861376</v>
      </c>
      <c r="L84">
        <v>6.460799999999999E-07</v>
      </c>
      <c r="M84">
        <v>0</v>
      </c>
      <c r="N84">
        <v>292140946.72</v>
      </c>
      <c r="O84">
        <v>-296188090.1883526</v>
      </c>
      <c r="P84">
        <v>-4047143.468352675</v>
      </c>
    </row>
    <row r="85" spans="1:16">
      <c r="A85" s="2">
        <v>44708.31864612269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55556.43</v>
      </c>
      <c r="I85">
        <v>-0.0359133430449</v>
      </c>
      <c r="J85">
        <v>1</v>
      </c>
      <c r="K85">
        <v>0.0359133430449</v>
      </c>
      <c r="L85">
        <v>6.464300000000001E-07</v>
      </c>
      <c r="M85">
        <v>0</v>
      </c>
      <c r="N85">
        <v>292196503.15</v>
      </c>
      <c r="O85">
        <v>-296188090.1883526</v>
      </c>
      <c r="P85">
        <v>-3991587.038352668</v>
      </c>
    </row>
    <row r="86" spans="1:16">
      <c r="A86" s="2">
        <v>44708.32864988426</v>
      </c>
      <c r="B86" t="s">
        <v>29</v>
      </c>
      <c r="C86">
        <v>0</v>
      </c>
      <c r="D86" t="s">
        <v>31</v>
      </c>
      <c r="E86" t="s">
        <v>13</v>
      </c>
      <c r="F86" t="s">
        <v>14</v>
      </c>
      <c r="G86" t="s">
        <v>15</v>
      </c>
      <c r="H86">
        <v>55611.82</v>
      </c>
      <c r="I86">
        <v>-0.0361109791988</v>
      </c>
      <c r="J86">
        <v>1</v>
      </c>
      <c r="K86">
        <v>0.0361109791988</v>
      </c>
      <c r="L86">
        <v>6.4934E-07</v>
      </c>
      <c r="M86">
        <v>0</v>
      </c>
      <c r="N86">
        <v>292252114.97</v>
      </c>
      <c r="O86">
        <v>-296188090.1883526</v>
      </c>
      <c r="P86">
        <v>-3935975.218352675</v>
      </c>
    </row>
    <row r="87" spans="1:16">
      <c r="A87" s="2">
        <v>44708.33031458333</v>
      </c>
      <c r="B87" t="s">
        <v>29</v>
      </c>
      <c r="C87">
        <v>1</v>
      </c>
      <c r="D87" t="s">
        <v>32</v>
      </c>
      <c r="E87" t="s">
        <v>13</v>
      </c>
      <c r="F87" t="s">
        <v>14</v>
      </c>
      <c r="G87" t="s">
        <v>15</v>
      </c>
      <c r="H87">
        <v>-23713821.71</v>
      </c>
      <c r="I87">
        <v>15.43769793321</v>
      </c>
      <c r="J87">
        <v>1</v>
      </c>
      <c r="K87">
        <v>15.43769793321</v>
      </c>
      <c r="L87">
        <v>6.51E-07</v>
      </c>
      <c r="M87">
        <v>0</v>
      </c>
      <c r="N87">
        <v>268538293.26</v>
      </c>
      <c r="O87">
        <v>-296188090.1883526</v>
      </c>
      <c r="P87">
        <v>-27649796.92835265</v>
      </c>
    </row>
    <row r="88" spans="1:16">
      <c r="A88" s="2">
        <v>44708.3303252662</v>
      </c>
      <c r="B88" t="s">
        <v>30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23942876</v>
      </c>
      <c r="I88">
        <v>-15.56741854644</v>
      </c>
      <c r="J88">
        <v>1</v>
      </c>
      <c r="K88">
        <v>15.56741854644</v>
      </c>
      <c r="L88">
        <v>6.501900000000001E-07</v>
      </c>
      <c r="M88">
        <v>0</v>
      </c>
      <c r="N88">
        <v>268538293.26</v>
      </c>
      <c r="O88">
        <v>-272245214.1883526</v>
      </c>
      <c r="P88">
        <v>-3706920.928352654</v>
      </c>
    </row>
    <row r="89" spans="1:16">
      <c r="A89" s="2">
        <v>44708.3303252662</v>
      </c>
      <c r="B89" t="s">
        <v>30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986228</v>
      </c>
      <c r="I89">
        <v>-0.6410679245600001</v>
      </c>
      <c r="J89">
        <v>1</v>
      </c>
      <c r="K89">
        <v>0.6410679245600001</v>
      </c>
      <c r="L89">
        <v>6.5002E-07</v>
      </c>
      <c r="M89">
        <v>0</v>
      </c>
      <c r="N89">
        <v>268538293.26</v>
      </c>
      <c r="O89">
        <v>-271258986.1883526</v>
      </c>
      <c r="P89">
        <v>-2720692.928352654</v>
      </c>
    </row>
    <row r="90" spans="1:16">
      <c r="A90" s="2">
        <v>44708.33228431713</v>
      </c>
      <c r="B90" t="s">
        <v>29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-55605.69</v>
      </c>
      <c r="I90">
        <v>0.0360875367531</v>
      </c>
      <c r="J90">
        <v>1</v>
      </c>
      <c r="K90">
        <v>0.0360875367531</v>
      </c>
      <c r="L90">
        <v>6.4899E-07</v>
      </c>
      <c r="M90">
        <v>0</v>
      </c>
      <c r="N90">
        <v>268482687.57</v>
      </c>
      <c r="O90">
        <v>-271258986.1883526</v>
      </c>
      <c r="P90">
        <v>-2776298.618352652</v>
      </c>
    </row>
    <row r="91" spans="1:16">
      <c r="A91" s="2">
        <v>44708.33250473379</v>
      </c>
      <c r="B91" t="s">
        <v>29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-55550.21</v>
      </c>
      <c r="I91">
        <v>0.0358898796768</v>
      </c>
      <c r="J91">
        <v>1</v>
      </c>
      <c r="K91">
        <v>0.0358898796768</v>
      </c>
      <c r="L91">
        <v>6.460799999999999E-07</v>
      </c>
      <c r="M91">
        <v>0</v>
      </c>
      <c r="N91">
        <v>268427137.36</v>
      </c>
      <c r="O91">
        <v>-271258986.1883526</v>
      </c>
      <c r="P91">
        <v>-2831848.82835266</v>
      </c>
    </row>
    <row r="92" spans="1:16">
      <c r="A92" s="2">
        <v>44708.33372284722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-55493.95</v>
      </c>
      <c r="I92">
        <v>0.0356931537005</v>
      </c>
      <c r="J92">
        <v>1</v>
      </c>
      <c r="K92">
        <v>0.0356931537005</v>
      </c>
      <c r="L92">
        <v>6.4319E-07</v>
      </c>
      <c r="M92">
        <v>0</v>
      </c>
      <c r="N92">
        <v>268371643.41</v>
      </c>
      <c r="O92">
        <v>-271258986.1883526</v>
      </c>
      <c r="P92">
        <v>-2887342.778352648</v>
      </c>
    </row>
    <row r="93" spans="1:16">
      <c r="A93" s="2">
        <v>44708.34138700231</v>
      </c>
      <c r="B93" t="s">
        <v>29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-55437.09</v>
      </c>
      <c r="I93">
        <v>0.0354969230979</v>
      </c>
      <c r="J93">
        <v>1</v>
      </c>
      <c r="K93">
        <v>0.0354969230979</v>
      </c>
      <c r="L93">
        <v>6.4031E-07</v>
      </c>
      <c r="M93">
        <v>0</v>
      </c>
      <c r="N93">
        <v>268316206.32</v>
      </c>
      <c r="O93">
        <v>-271258986.1883526</v>
      </c>
      <c r="P93">
        <v>-2942779.868352652</v>
      </c>
    </row>
    <row r="94" spans="1:16">
      <c r="A94" s="2">
        <v>44708.34176206018</v>
      </c>
      <c r="B94" t="s">
        <v>29</v>
      </c>
      <c r="C94">
        <v>1</v>
      </c>
      <c r="D94" t="s">
        <v>32</v>
      </c>
      <c r="E94" t="s">
        <v>13</v>
      </c>
      <c r="F94" t="s">
        <v>14</v>
      </c>
      <c r="G94" t="s">
        <v>15</v>
      </c>
      <c r="H94">
        <v>-4593615.36</v>
      </c>
      <c r="I94">
        <v>2.9428537442304</v>
      </c>
      <c r="J94">
        <v>1</v>
      </c>
      <c r="K94">
        <v>2.9428537442304</v>
      </c>
      <c r="L94">
        <v>6.406399999999999E-07</v>
      </c>
      <c r="M94">
        <v>0</v>
      </c>
      <c r="N94">
        <v>263722590.96</v>
      </c>
      <c r="O94">
        <v>-271258986.1883526</v>
      </c>
      <c r="P94">
        <v>-7536395.228352666</v>
      </c>
    </row>
    <row r="95" spans="1:16">
      <c r="A95" s="2">
        <v>44708.34828582176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-55379.51</v>
      </c>
      <c r="I95">
        <v>0.0353011148544</v>
      </c>
      <c r="J95">
        <v>1</v>
      </c>
      <c r="K95">
        <v>0.0353011148544</v>
      </c>
      <c r="L95">
        <v>6.3744E-07</v>
      </c>
      <c r="M95">
        <v>0</v>
      </c>
      <c r="N95">
        <v>263667211.45</v>
      </c>
      <c r="O95">
        <v>-271258986.1883526</v>
      </c>
      <c r="P95">
        <v>-7591774.738352656</v>
      </c>
    </row>
    <row r="96" spans="1:16">
      <c r="A96" s="2">
        <v>44708.35031712963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-55321.2</v>
      </c>
      <c r="I96">
        <v>0.035106280308</v>
      </c>
      <c r="J96">
        <v>1</v>
      </c>
      <c r="K96">
        <v>0.035106280308</v>
      </c>
      <c r="L96">
        <v>6.3459E-07</v>
      </c>
      <c r="M96">
        <v>0</v>
      </c>
      <c r="N96">
        <v>263611890.25</v>
      </c>
      <c r="O96">
        <v>-271258986.1883526</v>
      </c>
      <c r="P96">
        <v>-7647095.938352644</v>
      </c>
    </row>
    <row r="97" spans="1:16">
      <c r="A97" s="2">
        <v>44708.35042917824</v>
      </c>
      <c r="B97" t="s">
        <v>29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55327.7</v>
      </c>
      <c r="I97">
        <v>-0.035129216561</v>
      </c>
      <c r="J97">
        <v>1</v>
      </c>
      <c r="K97">
        <v>0.035129216561</v>
      </c>
      <c r="L97">
        <v>6.3493E-07</v>
      </c>
      <c r="M97">
        <v>0</v>
      </c>
      <c r="N97">
        <v>263667217.95</v>
      </c>
      <c r="O97">
        <v>-271258986.1883526</v>
      </c>
      <c r="P97">
        <v>-7591768.238352656</v>
      </c>
    </row>
    <row r="98" spans="1:16">
      <c r="A98" s="2">
        <v>44708.35058291667</v>
      </c>
      <c r="B98" t="s">
        <v>29</v>
      </c>
      <c r="C98">
        <v>1</v>
      </c>
      <c r="D98" t="s">
        <v>31</v>
      </c>
      <c r="E98" t="s">
        <v>13</v>
      </c>
      <c r="F98" t="s">
        <v>14</v>
      </c>
      <c r="G98" t="s">
        <v>15</v>
      </c>
      <c r="H98">
        <v>55385.96</v>
      </c>
      <c r="I98">
        <v>-0.035424860016</v>
      </c>
      <c r="J98">
        <v>1</v>
      </c>
      <c r="K98">
        <v>0.035424860016</v>
      </c>
      <c r="L98">
        <v>6.396000000000001E-07</v>
      </c>
      <c r="M98">
        <v>0</v>
      </c>
      <c r="N98">
        <v>263722603.91</v>
      </c>
      <c r="O98">
        <v>-271258986.1883526</v>
      </c>
      <c r="P98">
        <v>-7536382.278352648</v>
      </c>
    </row>
    <row r="99" spans="1:16">
      <c r="A99" s="2">
        <v>44708.35063584491</v>
      </c>
      <c r="B99" t="s">
        <v>29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14393342.75</v>
      </c>
      <c r="I99">
        <v>-9.211739359999999</v>
      </c>
      <c r="J99">
        <v>1</v>
      </c>
      <c r="K99">
        <v>9.211739359999999</v>
      </c>
      <c r="L99">
        <v>6.399999999999999E-07</v>
      </c>
      <c r="M99">
        <v>0</v>
      </c>
      <c r="N99">
        <v>278115946.66</v>
      </c>
      <c r="O99">
        <v>-271258986.1883526</v>
      </c>
      <c r="P99">
        <v>6856960.471647322</v>
      </c>
    </row>
    <row r="100" spans="1:16">
      <c r="A100" s="2">
        <v>44708.35063584491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55443.41</v>
      </c>
      <c r="I100">
        <v>-0.0355203750506</v>
      </c>
      <c r="J100">
        <v>1</v>
      </c>
      <c r="K100">
        <v>0.0355203750506</v>
      </c>
      <c r="L100">
        <v>6.4066E-07</v>
      </c>
      <c r="M100">
        <v>0</v>
      </c>
      <c r="N100">
        <v>278171390.07</v>
      </c>
      <c r="O100">
        <v>-271258986.1883526</v>
      </c>
      <c r="P100">
        <v>6912403.881647348</v>
      </c>
    </row>
    <row r="101" spans="1:16">
      <c r="A101" s="2">
        <v>44708.35076605324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-55379.53</v>
      </c>
      <c r="I101">
        <v>0.0353011276032</v>
      </c>
      <c r="J101">
        <v>1</v>
      </c>
      <c r="K101">
        <v>0.0353011276032</v>
      </c>
      <c r="L101">
        <v>6.3744E-07</v>
      </c>
      <c r="M101">
        <v>0</v>
      </c>
      <c r="N101">
        <v>278116010.54</v>
      </c>
      <c r="O101">
        <v>-271258986.1883526</v>
      </c>
      <c r="P101">
        <v>6857024.351647377</v>
      </c>
    </row>
    <row r="102" spans="1:16">
      <c r="A102" s="2">
        <v>44708.35091453703</v>
      </c>
      <c r="B102" t="s">
        <v>29</v>
      </c>
      <c r="C102">
        <v>1</v>
      </c>
      <c r="D102" t="s">
        <v>31</v>
      </c>
      <c r="E102" t="s">
        <v>13</v>
      </c>
      <c r="F102" t="s">
        <v>14</v>
      </c>
      <c r="G102" t="s">
        <v>15</v>
      </c>
      <c r="H102">
        <v>55443.56</v>
      </c>
      <c r="I102">
        <v>-0.0355870034216</v>
      </c>
      <c r="J102">
        <v>1</v>
      </c>
      <c r="K102">
        <v>0.0355870034216</v>
      </c>
      <c r="L102">
        <v>6.4186E-07</v>
      </c>
      <c r="M102">
        <v>0</v>
      </c>
      <c r="N102">
        <v>278171454.1</v>
      </c>
      <c r="O102">
        <v>-271258986.1883526</v>
      </c>
      <c r="P102">
        <v>6912467.911647379</v>
      </c>
    </row>
    <row r="103" spans="1:16">
      <c r="A103" s="2">
        <v>44708.35133527778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-55437.16</v>
      </c>
      <c r="I103">
        <v>0.0354969679196</v>
      </c>
      <c r="J103">
        <v>1</v>
      </c>
      <c r="K103">
        <v>0.0354969679196</v>
      </c>
      <c r="L103">
        <v>6.403099999999999E-07</v>
      </c>
      <c r="M103">
        <v>0</v>
      </c>
      <c r="N103">
        <v>278116016.94</v>
      </c>
      <c r="O103">
        <v>-271258986.1883526</v>
      </c>
      <c r="P103">
        <v>6857030.751647353</v>
      </c>
    </row>
    <row r="104" spans="1:16">
      <c r="A104" s="2">
        <v>44708.35206474537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55443.55</v>
      </c>
      <c r="I104">
        <v>-0.035520464743</v>
      </c>
      <c r="J104">
        <v>1</v>
      </c>
      <c r="K104">
        <v>0.035520464743</v>
      </c>
      <c r="L104">
        <v>6.4066E-07</v>
      </c>
      <c r="M104">
        <v>0</v>
      </c>
      <c r="N104">
        <v>278171460.49</v>
      </c>
      <c r="O104">
        <v>-271258986.1883526</v>
      </c>
      <c r="P104">
        <v>6912474.301647365</v>
      </c>
    </row>
    <row r="105" spans="1:16">
      <c r="A105" s="2">
        <v>44708.35239466435</v>
      </c>
      <c r="B105" t="s">
        <v>29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55500.28</v>
      </c>
      <c r="I105">
        <v>-0.035717205194</v>
      </c>
      <c r="J105">
        <v>1</v>
      </c>
      <c r="K105">
        <v>0.035717205194</v>
      </c>
      <c r="L105">
        <v>6.4355E-07</v>
      </c>
      <c r="M105">
        <v>0</v>
      </c>
      <c r="N105">
        <v>278226960.77</v>
      </c>
      <c r="O105">
        <v>-271258986.1883526</v>
      </c>
      <c r="P105">
        <v>6967974.581647336</v>
      </c>
    </row>
    <row r="106" spans="1:16">
      <c r="A106" s="2">
        <v>44708.35310075231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-55494.1</v>
      </c>
      <c r="I106">
        <v>0.035693250179</v>
      </c>
      <c r="J106">
        <v>1</v>
      </c>
      <c r="K106">
        <v>0.035693250179</v>
      </c>
      <c r="L106">
        <v>6.4319E-07</v>
      </c>
      <c r="M106">
        <v>0</v>
      </c>
      <c r="N106">
        <v>278171466.67</v>
      </c>
      <c r="O106">
        <v>-271258986.1883526</v>
      </c>
      <c r="P106">
        <v>6912480.481647313</v>
      </c>
    </row>
    <row r="107" spans="1:16">
      <c r="A107" s="2">
        <v>44708.35410334491</v>
      </c>
      <c r="B107" t="s">
        <v>29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55500.34</v>
      </c>
      <c r="I107">
        <v>-0.035717243807</v>
      </c>
      <c r="J107">
        <v>1</v>
      </c>
      <c r="K107">
        <v>0.035717243807</v>
      </c>
      <c r="L107">
        <v>6.4355E-07</v>
      </c>
      <c r="M107">
        <v>0</v>
      </c>
      <c r="N107">
        <v>278226967.0099999</v>
      </c>
      <c r="O107">
        <v>-271258986.1883526</v>
      </c>
      <c r="P107">
        <v>6967980.821647286</v>
      </c>
    </row>
    <row r="108" spans="1:16">
      <c r="A108" s="2">
        <v>44708.35523508102</v>
      </c>
      <c r="B108" t="s">
        <v>29</v>
      </c>
      <c r="C108">
        <v>1</v>
      </c>
      <c r="D108" t="s">
        <v>31</v>
      </c>
      <c r="E108" t="s">
        <v>13</v>
      </c>
      <c r="F108" t="s">
        <v>14</v>
      </c>
      <c r="G108" t="s">
        <v>15</v>
      </c>
      <c r="H108">
        <v>4.41</v>
      </c>
      <c r="I108">
        <v>-2.8459053E-06</v>
      </c>
      <c r="J108">
        <v>1</v>
      </c>
      <c r="K108">
        <v>2.8459053E-06</v>
      </c>
      <c r="L108">
        <v>6.4533E-07</v>
      </c>
      <c r="M108">
        <v>0</v>
      </c>
      <c r="N108">
        <v>278226971.42</v>
      </c>
      <c r="O108">
        <v>-271258986.1883526</v>
      </c>
      <c r="P108">
        <v>6967985.231647313</v>
      </c>
    </row>
    <row r="109" spans="1:16">
      <c r="A109" s="2">
        <v>44708.35564391204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55556.54</v>
      </c>
      <c r="I109">
        <v>-0.0359139697176</v>
      </c>
      <c r="J109">
        <v>1</v>
      </c>
      <c r="K109">
        <v>0.0359139697176</v>
      </c>
      <c r="L109">
        <v>6.464399999999999E-07</v>
      </c>
      <c r="M109">
        <v>0</v>
      </c>
      <c r="N109">
        <v>278282527.96</v>
      </c>
      <c r="O109">
        <v>-271258986.1883526</v>
      </c>
      <c r="P109">
        <v>7023541.771647334</v>
      </c>
    </row>
    <row r="110" spans="1:16">
      <c r="A110" s="2">
        <v>44708.35640086806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55611.97</v>
      </c>
      <c r="I110">
        <v>-0.0361116327195</v>
      </c>
      <c r="J110">
        <v>1</v>
      </c>
      <c r="K110">
        <v>0.0361116327195</v>
      </c>
      <c r="L110">
        <v>6.4935E-07</v>
      </c>
      <c r="M110">
        <v>0</v>
      </c>
      <c r="N110">
        <v>278338139.93</v>
      </c>
      <c r="O110">
        <v>-271258986.1883526</v>
      </c>
      <c r="P110">
        <v>7079153.741647363</v>
      </c>
    </row>
    <row r="111" spans="1:16">
      <c r="A111" s="2">
        <v>44708.35746667824</v>
      </c>
      <c r="B111" t="s">
        <v>29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3952297.31</v>
      </c>
      <c r="I111">
        <v>-2.5693489582579</v>
      </c>
      <c r="J111">
        <v>1</v>
      </c>
      <c r="K111">
        <v>2.5693489582579</v>
      </c>
      <c r="L111">
        <v>6.5009E-07</v>
      </c>
      <c r="M111">
        <v>0</v>
      </c>
      <c r="N111">
        <v>282290437.24</v>
      </c>
      <c r="O111">
        <v>-271258986.1883526</v>
      </c>
      <c r="P111">
        <v>11031451.05164737</v>
      </c>
    </row>
    <row r="112" spans="1:16">
      <c r="A112" s="2">
        <v>44708.35847645834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35005995.68</v>
      </c>
      <c r="I112">
        <v>-22.7570477316112</v>
      </c>
      <c r="J112">
        <v>1</v>
      </c>
      <c r="K112">
        <v>22.7570477316112</v>
      </c>
      <c r="L112">
        <v>6.5009E-07</v>
      </c>
      <c r="M112">
        <v>0</v>
      </c>
      <c r="N112">
        <v>317296432.92</v>
      </c>
      <c r="O112">
        <v>-271258986.1883526</v>
      </c>
      <c r="P112">
        <v>46037446.73164737</v>
      </c>
    </row>
    <row r="113" spans="1:16">
      <c r="A113" s="2">
        <v>44708.3584866088</v>
      </c>
      <c r="B113" t="s">
        <v>30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-2227556</v>
      </c>
      <c r="I113">
        <v>1.45060674276</v>
      </c>
      <c r="J113">
        <v>1</v>
      </c>
      <c r="K113">
        <v>1.45060674276</v>
      </c>
      <c r="L113">
        <v>6.5121E-07</v>
      </c>
      <c r="M113">
        <v>0</v>
      </c>
      <c r="N113">
        <v>317296432.92</v>
      </c>
      <c r="O113">
        <v>-273486542.1883526</v>
      </c>
      <c r="P113">
        <v>43809890.73164737</v>
      </c>
    </row>
    <row r="114" spans="1:16">
      <c r="A114" s="2">
        <v>44708.35848662037</v>
      </c>
      <c r="B114" t="s">
        <v>30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-37435616</v>
      </c>
      <c r="I114">
        <v>24.3780731392</v>
      </c>
      <c r="J114">
        <v>1</v>
      </c>
      <c r="K114">
        <v>24.3780731392</v>
      </c>
      <c r="L114">
        <v>6.512E-07</v>
      </c>
      <c r="M114">
        <v>0</v>
      </c>
      <c r="N114">
        <v>317296432.92</v>
      </c>
      <c r="O114">
        <v>-310922158.1883526</v>
      </c>
      <c r="P114">
        <v>6374274.731647372</v>
      </c>
    </row>
    <row r="115" spans="1:16">
      <c r="A115" s="2">
        <v>44708.35848662037</v>
      </c>
      <c r="B115" t="s">
        <v>30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-3509292</v>
      </c>
      <c r="I115">
        <v>2.28528604332</v>
      </c>
      <c r="J115">
        <v>1</v>
      </c>
      <c r="K115">
        <v>2.28528604332</v>
      </c>
      <c r="L115">
        <v>6.512100000000001E-07</v>
      </c>
      <c r="M115">
        <v>0</v>
      </c>
      <c r="N115">
        <v>317296432.92</v>
      </c>
      <c r="O115">
        <v>-314431450.1883526</v>
      </c>
      <c r="P115">
        <v>2864982.731647372</v>
      </c>
    </row>
    <row r="116" spans="1:16">
      <c r="A116" s="2">
        <v>44708.35848662037</v>
      </c>
      <c r="B116" t="s">
        <v>30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-5585675</v>
      </c>
      <c r="I116">
        <v>3.637447416749999</v>
      </c>
      <c r="J116">
        <v>1</v>
      </c>
      <c r="K116">
        <v>3.637447416749999</v>
      </c>
      <c r="L116">
        <v>6.512099999999999E-07</v>
      </c>
      <c r="M116">
        <v>0</v>
      </c>
      <c r="N116">
        <v>317296432.92</v>
      </c>
      <c r="O116">
        <v>-320017125.1883526</v>
      </c>
      <c r="P116">
        <v>-2720692.268352628</v>
      </c>
    </row>
    <row r="117" spans="1:16">
      <c r="A117" s="2">
        <v>44708.35913516203</v>
      </c>
      <c r="B117" t="s">
        <v>29</v>
      </c>
      <c r="C117">
        <v>0</v>
      </c>
      <c r="D117" t="s">
        <v>31</v>
      </c>
      <c r="E117" t="s">
        <v>13</v>
      </c>
      <c r="F117" t="s">
        <v>14</v>
      </c>
      <c r="G117" t="s">
        <v>15</v>
      </c>
      <c r="H117">
        <v>55666.79</v>
      </c>
      <c r="I117">
        <v>-0.0363097771133</v>
      </c>
      <c r="J117">
        <v>1</v>
      </c>
      <c r="K117">
        <v>0.0363097771133</v>
      </c>
      <c r="L117">
        <v>6.5227E-07</v>
      </c>
      <c r="M117">
        <v>0</v>
      </c>
      <c r="N117">
        <v>317352099.71</v>
      </c>
      <c r="O117">
        <v>-320017125.1883526</v>
      </c>
      <c r="P117">
        <v>-2665025.478352606</v>
      </c>
    </row>
    <row r="118" spans="1:16">
      <c r="A118" s="2">
        <v>44708.36134447917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55720.9</v>
      </c>
      <c r="I118">
        <v>-0.036508890889</v>
      </c>
      <c r="J118">
        <v>1</v>
      </c>
      <c r="K118">
        <v>0.036508890889</v>
      </c>
      <c r="L118">
        <v>6.552099999999999E-07</v>
      </c>
      <c r="M118">
        <v>0</v>
      </c>
      <c r="N118">
        <v>317407820.61</v>
      </c>
      <c r="O118">
        <v>-320017125.1883526</v>
      </c>
      <c r="P118">
        <v>-2609304.57835263</v>
      </c>
    </row>
    <row r="119" spans="1:16">
      <c r="A119" s="2">
        <v>44708.36320591435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55774.27</v>
      </c>
      <c r="I119">
        <v>-0.0367078358005</v>
      </c>
      <c r="J119">
        <v>1</v>
      </c>
      <c r="K119">
        <v>0.0367078358005</v>
      </c>
      <c r="L119">
        <v>6.5815E-07</v>
      </c>
      <c r="M119">
        <v>0</v>
      </c>
      <c r="N119">
        <v>317463594.88</v>
      </c>
      <c r="O119">
        <v>-320017125.1883526</v>
      </c>
      <c r="P119">
        <v>-2553530.308352649</v>
      </c>
    </row>
    <row r="120" spans="1:16">
      <c r="A120" s="2">
        <v>44708.36380394676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55826.94</v>
      </c>
      <c r="I120">
        <v>-0.0369077483034</v>
      </c>
      <c r="J120">
        <v>1</v>
      </c>
      <c r="K120">
        <v>0.0369077483034</v>
      </c>
      <c r="L120">
        <v>6.611099999999999E-07</v>
      </c>
      <c r="M120">
        <v>0</v>
      </c>
      <c r="N120">
        <v>317519421.82</v>
      </c>
      <c r="O120">
        <v>-320017125.1883526</v>
      </c>
      <c r="P120">
        <v>-2497703.368352652</v>
      </c>
    </row>
    <row r="121" spans="1:16">
      <c r="A121" s="2">
        <v>44708.36479435185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55879</v>
      </c>
      <c r="I121">
        <v>-0.03710868511</v>
      </c>
      <c r="J121">
        <v>1</v>
      </c>
      <c r="K121">
        <v>0.03710868511</v>
      </c>
      <c r="L121">
        <v>6.6409E-07</v>
      </c>
      <c r="M121">
        <v>0</v>
      </c>
      <c r="N121">
        <v>317575300.82</v>
      </c>
      <c r="O121">
        <v>-320017125.1883526</v>
      </c>
      <c r="P121">
        <v>-2441824.368352652</v>
      </c>
    </row>
    <row r="122" spans="1:16">
      <c r="A122" s="2">
        <v>44708.3648011574</v>
      </c>
      <c r="B122" t="s">
        <v>29</v>
      </c>
      <c r="C122">
        <v>1</v>
      </c>
      <c r="D122" t="s">
        <v>31</v>
      </c>
      <c r="E122" t="s">
        <v>13</v>
      </c>
      <c r="F122" t="s">
        <v>14</v>
      </c>
      <c r="G122" t="s">
        <v>15</v>
      </c>
      <c r="H122">
        <v>55879</v>
      </c>
      <c r="I122">
        <v>-0.03712097849</v>
      </c>
      <c r="J122">
        <v>1</v>
      </c>
      <c r="K122">
        <v>0.03712097849</v>
      </c>
      <c r="L122">
        <v>6.6431E-07</v>
      </c>
      <c r="M122">
        <v>0</v>
      </c>
      <c r="N122">
        <v>317631179.82</v>
      </c>
      <c r="O122">
        <v>-320017125.1883526</v>
      </c>
      <c r="P122">
        <v>-2385945.368352652</v>
      </c>
    </row>
    <row r="123" spans="1:16">
      <c r="A123" s="2">
        <v>44708.37183452546</v>
      </c>
      <c r="B123" t="s">
        <v>29</v>
      </c>
      <c r="C123">
        <v>1</v>
      </c>
      <c r="D123" t="s">
        <v>31</v>
      </c>
      <c r="E123" t="s">
        <v>13</v>
      </c>
      <c r="F123" t="s">
        <v>14</v>
      </c>
      <c r="G123" t="s">
        <v>15</v>
      </c>
      <c r="H123">
        <v>55980.9</v>
      </c>
      <c r="I123">
        <v>-0.038133069462</v>
      </c>
      <c r="J123">
        <v>1</v>
      </c>
      <c r="K123">
        <v>0.038133069462</v>
      </c>
      <c r="L123">
        <v>6.8118E-07</v>
      </c>
      <c r="M123">
        <v>0</v>
      </c>
      <c r="N123">
        <v>317687160.72</v>
      </c>
      <c r="O123">
        <v>-320017125.1883526</v>
      </c>
      <c r="P123">
        <v>-2329964.468352675</v>
      </c>
    </row>
    <row r="124" spans="1:16">
      <c r="A124" s="2">
        <v>44708.37184322916</v>
      </c>
      <c r="B124" t="s">
        <v>29</v>
      </c>
      <c r="C124">
        <v>1</v>
      </c>
      <c r="D124" t="s">
        <v>31</v>
      </c>
      <c r="E124" t="s">
        <v>13</v>
      </c>
      <c r="F124" t="s">
        <v>14</v>
      </c>
      <c r="G124" t="s">
        <v>15</v>
      </c>
      <c r="H124">
        <v>56030.73</v>
      </c>
      <c r="I124">
        <v>-0.0381670126614</v>
      </c>
      <c r="J124">
        <v>1</v>
      </c>
      <c r="K124">
        <v>0.0381670126614</v>
      </c>
      <c r="L124">
        <v>6.811799999999999E-07</v>
      </c>
      <c r="M124">
        <v>0</v>
      </c>
      <c r="N124">
        <v>317743191.45</v>
      </c>
      <c r="O124">
        <v>-320017125.1883526</v>
      </c>
      <c r="P124">
        <v>-2273933.738352656</v>
      </c>
    </row>
    <row r="125" spans="1:16">
      <c r="A125" s="2">
        <v>44708.37190328704</v>
      </c>
      <c r="B125" t="s">
        <v>29</v>
      </c>
      <c r="C125">
        <v>1</v>
      </c>
      <c r="D125" t="s">
        <v>31</v>
      </c>
      <c r="E125" t="s">
        <v>13</v>
      </c>
      <c r="F125" t="s">
        <v>14</v>
      </c>
      <c r="G125" t="s">
        <v>15</v>
      </c>
      <c r="H125">
        <v>56079.89</v>
      </c>
      <c r="I125">
        <v>-0.0382010602691</v>
      </c>
      <c r="J125">
        <v>1</v>
      </c>
      <c r="K125">
        <v>0.0382010602691</v>
      </c>
      <c r="L125">
        <v>6.811900000000001E-07</v>
      </c>
      <c r="M125">
        <v>0</v>
      </c>
      <c r="N125">
        <v>317799271.34</v>
      </c>
      <c r="O125">
        <v>-320017125.1883526</v>
      </c>
      <c r="P125">
        <v>-2217853.848352671</v>
      </c>
    </row>
    <row r="126" spans="1:16">
      <c r="A126" s="2">
        <v>44708.37191479166</v>
      </c>
      <c r="B126" t="s">
        <v>29</v>
      </c>
      <c r="C126">
        <v>1</v>
      </c>
      <c r="D126" t="s">
        <v>31</v>
      </c>
      <c r="E126" t="s">
        <v>13</v>
      </c>
      <c r="F126" t="s">
        <v>14</v>
      </c>
      <c r="G126" t="s">
        <v>15</v>
      </c>
      <c r="H126">
        <v>56128.34</v>
      </c>
      <c r="I126">
        <v>-0.0382335026412</v>
      </c>
      <c r="J126">
        <v>1</v>
      </c>
      <c r="K126">
        <v>0.0382335026412</v>
      </c>
      <c r="L126">
        <v>6.8118E-07</v>
      </c>
      <c r="M126">
        <v>0</v>
      </c>
      <c r="N126">
        <v>317855399.6799999</v>
      </c>
      <c r="O126">
        <v>-320017125.1883526</v>
      </c>
      <c r="P126">
        <v>-2161725.508352697</v>
      </c>
    </row>
    <row r="127" spans="1:16">
      <c r="A127" s="2">
        <v>44708.37204255787</v>
      </c>
      <c r="B127" t="s">
        <v>29</v>
      </c>
      <c r="C127">
        <v>1</v>
      </c>
      <c r="D127" t="s">
        <v>31</v>
      </c>
      <c r="E127" t="s">
        <v>13</v>
      </c>
      <c r="F127" t="s">
        <v>14</v>
      </c>
      <c r="G127" t="s">
        <v>15</v>
      </c>
      <c r="H127">
        <v>56176.06</v>
      </c>
      <c r="I127">
        <v>-0.0386373323074</v>
      </c>
      <c r="J127">
        <v>1</v>
      </c>
      <c r="K127">
        <v>0.0386373323074</v>
      </c>
      <c r="L127">
        <v>6.877899999999999E-07</v>
      </c>
      <c r="M127">
        <v>0</v>
      </c>
      <c r="N127">
        <v>317911575.7399999</v>
      </c>
      <c r="O127">
        <v>-320017125.1883526</v>
      </c>
      <c r="P127">
        <v>-2105549.448352695</v>
      </c>
    </row>
    <row r="128" spans="1:16">
      <c r="A128" s="2">
        <v>44708.37204892361</v>
      </c>
      <c r="B128" t="s">
        <v>29</v>
      </c>
      <c r="C128">
        <v>1</v>
      </c>
      <c r="D128" t="s">
        <v>31</v>
      </c>
      <c r="E128" t="s">
        <v>13</v>
      </c>
      <c r="F128" t="s">
        <v>14</v>
      </c>
      <c r="G128" t="s">
        <v>15</v>
      </c>
      <c r="H128">
        <v>56223.05</v>
      </c>
      <c r="I128">
        <v>-0.0386696515595</v>
      </c>
      <c r="J128">
        <v>1</v>
      </c>
      <c r="K128">
        <v>0.0386696515595</v>
      </c>
      <c r="L128">
        <v>6.877899999999999E-07</v>
      </c>
      <c r="M128">
        <v>0</v>
      </c>
      <c r="N128">
        <v>317967798.79</v>
      </c>
      <c r="O128">
        <v>-320017125.1883526</v>
      </c>
      <c r="P128">
        <v>-2049326.398352683</v>
      </c>
    </row>
    <row r="129" spans="1:16">
      <c r="A129" s="2">
        <v>44708.37218974537</v>
      </c>
      <c r="B129" t="s">
        <v>29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-56217.88</v>
      </c>
      <c r="I129">
        <v>0.0385041881908</v>
      </c>
      <c r="J129">
        <v>1</v>
      </c>
      <c r="K129">
        <v>0.0385041881908</v>
      </c>
      <c r="L129">
        <v>6.849100000000001E-07</v>
      </c>
      <c r="M129">
        <v>0</v>
      </c>
      <c r="N129">
        <v>317911580.91</v>
      </c>
      <c r="O129">
        <v>-320017125.1883526</v>
      </c>
      <c r="P129">
        <v>-2105544.278352678</v>
      </c>
    </row>
    <row r="130" spans="1:16">
      <c r="A130" s="2">
        <v>44708.37227163195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56269.31</v>
      </c>
      <c r="I130">
        <v>-0.0387341049247</v>
      </c>
      <c r="J130">
        <v>1</v>
      </c>
      <c r="K130">
        <v>0.0387341049247</v>
      </c>
      <c r="L130">
        <v>6.883700000000001E-07</v>
      </c>
      <c r="M130">
        <v>0</v>
      </c>
      <c r="N130">
        <v>317967850.22</v>
      </c>
      <c r="O130">
        <v>-320017125.1883526</v>
      </c>
      <c r="P130">
        <v>-2049274.968352675</v>
      </c>
    </row>
    <row r="131" spans="1:16">
      <c r="A131" s="2">
        <v>44708.37227949074</v>
      </c>
      <c r="B131" t="s">
        <v>29</v>
      </c>
      <c r="C131">
        <v>1</v>
      </c>
      <c r="D131" t="s">
        <v>31</v>
      </c>
      <c r="E131" t="s">
        <v>13</v>
      </c>
      <c r="F131" t="s">
        <v>14</v>
      </c>
      <c r="G131" t="s">
        <v>15</v>
      </c>
      <c r="H131">
        <v>56269.3</v>
      </c>
      <c r="I131">
        <v>-0.038835382781</v>
      </c>
      <c r="J131">
        <v>1</v>
      </c>
      <c r="K131">
        <v>0.038835382781</v>
      </c>
      <c r="L131">
        <v>6.9017E-07</v>
      </c>
      <c r="M131">
        <v>0</v>
      </c>
      <c r="N131">
        <v>318024119.52</v>
      </c>
      <c r="O131">
        <v>-320017125.1883526</v>
      </c>
      <c r="P131">
        <v>-1993005.668352664</v>
      </c>
    </row>
    <row r="132" spans="1:16">
      <c r="A132" s="2">
        <v>44708.37282386574</v>
      </c>
      <c r="B132" t="s">
        <v>29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56314.85</v>
      </c>
      <c r="I132">
        <v>-0.0389400293295</v>
      </c>
      <c r="J132">
        <v>1</v>
      </c>
      <c r="K132">
        <v>0.0389400293295</v>
      </c>
      <c r="L132">
        <v>6.9147E-07</v>
      </c>
      <c r="M132">
        <v>0</v>
      </c>
      <c r="N132">
        <v>318080434.37</v>
      </c>
      <c r="O132">
        <v>-320017125.1883526</v>
      </c>
      <c r="P132">
        <v>-1936690.81835264</v>
      </c>
    </row>
    <row r="133" spans="1:16">
      <c r="A133" s="2">
        <v>44708.37421538195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-56309.87</v>
      </c>
      <c r="I133">
        <v>0.0389151880583</v>
      </c>
      <c r="J133">
        <v>1</v>
      </c>
      <c r="K133">
        <v>0.0389151880583</v>
      </c>
      <c r="L133">
        <v>6.9109E-07</v>
      </c>
      <c r="M133">
        <v>0</v>
      </c>
      <c r="N133">
        <v>318024124.5</v>
      </c>
      <c r="O133">
        <v>-320017125.1883526</v>
      </c>
      <c r="P133">
        <v>-1993000.688352644</v>
      </c>
    </row>
    <row r="134" spans="1:16">
      <c r="A134" s="2">
        <v>44708.37496253472</v>
      </c>
      <c r="B134" t="s">
        <v>29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-56217.88</v>
      </c>
      <c r="I134">
        <v>0.0385047503696</v>
      </c>
      <c r="J134">
        <v>1</v>
      </c>
      <c r="K134">
        <v>0.0385047503696</v>
      </c>
      <c r="L134">
        <v>6.8492E-07</v>
      </c>
      <c r="M134">
        <v>0</v>
      </c>
      <c r="N134">
        <v>317967906.62</v>
      </c>
      <c r="O134">
        <v>-320017125.1883526</v>
      </c>
      <c r="P134">
        <v>-2049218.56835264</v>
      </c>
    </row>
    <row r="135" spans="1:16">
      <c r="A135" s="2">
        <v>44708.3749762963</v>
      </c>
      <c r="B135" t="s">
        <v>29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56223.09</v>
      </c>
      <c r="I135">
        <v>-0.0385291213461</v>
      </c>
      <c r="J135">
        <v>1</v>
      </c>
      <c r="K135">
        <v>0.0385291213461</v>
      </c>
      <c r="L135">
        <v>6.852900000000001E-07</v>
      </c>
      <c r="M135">
        <v>0</v>
      </c>
      <c r="N135">
        <v>318024129.71</v>
      </c>
      <c r="O135">
        <v>-320017125.1883526</v>
      </c>
      <c r="P135">
        <v>-1992995.478352666</v>
      </c>
    </row>
    <row r="136" spans="1:16">
      <c r="A136" s="2">
        <v>44708.37510425926</v>
      </c>
      <c r="B136" t="s">
        <v>29</v>
      </c>
      <c r="C136">
        <v>0</v>
      </c>
      <c r="D136" t="s">
        <v>31</v>
      </c>
      <c r="E136" t="s">
        <v>13</v>
      </c>
      <c r="F136" t="s">
        <v>14</v>
      </c>
      <c r="G136" t="s">
        <v>15</v>
      </c>
      <c r="H136">
        <v>56269.32</v>
      </c>
      <c r="I136">
        <v>-0.0387341118084</v>
      </c>
      <c r="J136">
        <v>1</v>
      </c>
      <c r="K136">
        <v>0.0387341118084</v>
      </c>
      <c r="L136">
        <v>6.883700000000001E-07</v>
      </c>
      <c r="M136">
        <v>0</v>
      </c>
      <c r="N136">
        <v>318080399.03</v>
      </c>
      <c r="O136">
        <v>-320017125.1883526</v>
      </c>
      <c r="P136">
        <v>-1936726.158352673</v>
      </c>
    </row>
    <row r="137" spans="1:16">
      <c r="A137" s="2">
        <v>44708.3752159375</v>
      </c>
      <c r="B137" t="s">
        <v>29</v>
      </c>
      <c r="C137">
        <v>1</v>
      </c>
      <c r="D137" t="s">
        <v>32</v>
      </c>
      <c r="E137" t="s">
        <v>13</v>
      </c>
      <c r="F137" t="s">
        <v>14</v>
      </c>
      <c r="G137" t="s">
        <v>15</v>
      </c>
      <c r="H137">
        <v>-56264.22</v>
      </c>
      <c r="I137">
        <v>0.0386996558004</v>
      </c>
      <c r="J137">
        <v>1</v>
      </c>
      <c r="K137">
        <v>0.0386996558004</v>
      </c>
      <c r="L137">
        <v>6.8782E-07</v>
      </c>
      <c r="M137">
        <v>0</v>
      </c>
      <c r="N137">
        <v>318024134.8099999</v>
      </c>
      <c r="O137">
        <v>-320017125.1883526</v>
      </c>
      <c r="P137">
        <v>-1992990.378352702</v>
      </c>
    </row>
    <row r="138" spans="1:16">
      <c r="A138" s="2">
        <v>44708.37527555555</v>
      </c>
      <c r="B138" t="s">
        <v>29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-56217.88</v>
      </c>
      <c r="I138">
        <v>0.0385047503696</v>
      </c>
      <c r="J138">
        <v>1</v>
      </c>
      <c r="K138">
        <v>0.0385047503696</v>
      </c>
      <c r="L138">
        <v>6.8492E-07</v>
      </c>
      <c r="M138">
        <v>0</v>
      </c>
      <c r="N138">
        <v>317967916.9299999</v>
      </c>
      <c r="O138">
        <v>-320017125.1883526</v>
      </c>
      <c r="P138">
        <v>-2049208.258352697</v>
      </c>
    </row>
    <row r="139" spans="1:16">
      <c r="A139" s="2">
        <v>44708.37528770833</v>
      </c>
      <c r="B139" t="s">
        <v>29</v>
      </c>
      <c r="C139">
        <v>1</v>
      </c>
      <c r="D139" t="s">
        <v>32</v>
      </c>
      <c r="E139" t="s">
        <v>13</v>
      </c>
      <c r="F139" t="s">
        <v>14</v>
      </c>
      <c r="G139" t="s">
        <v>15</v>
      </c>
      <c r="H139">
        <v>-56170.89</v>
      </c>
      <c r="I139">
        <v>0.0381962052</v>
      </c>
      <c r="J139">
        <v>1</v>
      </c>
      <c r="K139">
        <v>0.0381962052</v>
      </c>
      <c r="L139">
        <v>6.799999999999999E-07</v>
      </c>
      <c r="M139">
        <v>0</v>
      </c>
      <c r="N139">
        <v>317911746.04</v>
      </c>
      <c r="O139">
        <v>-320017125.1883526</v>
      </c>
      <c r="P139">
        <v>-2105379.148352683</v>
      </c>
    </row>
    <row r="140" spans="1:16">
      <c r="A140" s="2">
        <v>44708.37547450232</v>
      </c>
      <c r="B140" t="s">
        <v>29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-56123.06</v>
      </c>
      <c r="I140">
        <v>0.038096333128</v>
      </c>
      <c r="J140">
        <v>1</v>
      </c>
      <c r="K140">
        <v>0.038096333128</v>
      </c>
      <c r="L140">
        <v>6.788000000000001E-07</v>
      </c>
      <c r="M140">
        <v>0</v>
      </c>
      <c r="N140">
        <v>317855622.98</v>
      </c>
      <c r="O140">
        <v>-320017125.1883526</v>
      </c>
      <c r="P140">
        <v>-2161502.208352685</v>
      </c>
    </row>
    <row r="141" spans="1:16">
      <c r="A141" s="2">
        <v>44708.37547957176</v>
      </c>
      <c r="B141" t="s">
        <v>29</v>
      </c>
      <c r="C141">
        <v>1</v>
      </c>
      <c r="D141" t="s">
        <v>32</v>
      </c>
      <c r="E141" t="s">
        <v>13</v>
      </c>
      <c r="F141" t="s">
        <v>14</v>
      </c>
      <c r="G141" t="s">
        <v>15</v>
      </c>
      <c r="H141">
        <v>-56074.49</v>
      </c>
      <c r="I141">
        <v>0.0378284116989</v>
      </c>
      <c r="J141">
        <v>1</v>
      </c>
      <c r="K141">
        <v>0.0378284116989</v>
      </c>
      <c r="L141">
        <v>6.7461E-07</v>
      </c>
      <c r="M141">
        <v>0</v>
      </c>
      <c r="N141">
        <v>317799548.4899999</v>
      </c>
      <c r="O141">
        <v>-320017125.1883526</v>
      </c>
      <c r="P141">
        <v>-2217576.698352695</v>
      </c>
    </row>
    <row r="142" spans="1:16">
      <c r="A142" s="2">
        <v>44708.37552990741</v>
      </c>
      <c r="B142" t="s">
        <v>29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56079.93</v>
      </c>
      <c r="I142">
        <v>-0.0379167622716</v>
      </c>
      <c r="J142">
        <v>1</v>
      </c>
      <c r="K142">
        <v>0.0379167622716</v>
      </c>
      <c r="L142">
        <v>6.7612E-07</v>
      </c>
      <c r="M142">
        <v>0</v>
      </c>
      <c r="N142">
        <v>317855628.42</v>
      </c>
      <c r="O142">
        <v>-320017125.1883526</v>
      </c>
      <c r="P142">
        <v>-2161496.768352687</v>
      </c>
    </row>
    <row r="143" spans="1:16">
      <c r="A143" s="2">
        <v>44708.37566606481</v>
      </c>
      <c r="B143" t="s">
        <v>29</v>
      </c>
      <c r="C143">
        <v>1</v>
      </c>
      <c r="D143" t="s">
        <v>31</v>
      </c>
      <c r="E143" t="s">
        <v>13</v>
      </c>
      <c r="F143" t="s">
        <v>14</v>
      </c>
      <c r="G143" t="s">
        <v>15</v>
      </c>
      <c r="H143">
        <v>56128.47</v>
      </c>
      <c r="I143">
        <v>-0.0383834542095</v>
      </c>
      <c r="J143">
        <v>1</v>
      </c>
      <c r="K143">
        <v>0.0383834542095</v>
      </c>
      <c r="L143">
        <v>6.838499999999999E-07</v>
      </c>
      <c r="M143">
        <v>0</v>
      </c>
      <c r="N143">
        <v>317911756.89</v>
      </c>
      <c r="O143">
        <v>-320017125.1883526</v>
      </c>
      <c r="P143">
        <v>-2105368.298352659</v>
      </c>
    </row>
    <row r="144" spans="1:16">
      <c r="A144" s="2">
        <v>44708.3756721875</v>
      </c>
      <c r="B144" t="s">
        <v>29</v>
      </c>
      <c r="C144">
        <v>1</v>
      </c>
      <c r="D144" t="s">
        <v>31</v>
      </c>
      <c r="E144" t="s">
        <v>13</v>
      </c>
      <c r="F144" t="s">
        <v>14</v>
      </c>
      <c r="G144" t="s">
        <v>15</v>
      </c>
      <c r="H144">
        <v>56176.2</v>
      </c>
      <c r="I144">
        <v>-0.03841609437</v>
      </c>
      <c r="J144">
        <v>1</v>
      </c>
      <c r="K144">
        <v>0.03841609437</v>
      </c>
      <c r="L144">
        <v>6.8385E-07</v>
      </c>
      <c r="M144">
        <v>0</v>
      </c>
      <c r="N144">
        <v>317967933.09</v>
      </c>
      <c r="O144">
        <v>-320017125.1883526</v>
      </c>
      <c r="P144">
        <v>-2049192.098352671</v>
      </c>
    </row>
    <row r="145" spans="1:16">
      <c r="A145" s="2">
        <v>44708.37676329861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56223.06</v>
      </c>
      <c r="I145">
        <v>-0.0385291007874</v>
      </c>
      <c r="J145">
        <v>1</v>
      </c>
      <c r="K145">
        <v>0.0385291007874</v>
      </c>
      <c r="L145">
        <v>6.852900000000001E-07</v>
      </c>
      <c r="M145">
        <v>0</v>
      </c>
      <c r="N145">
        <v>318024156.15</v>
      </c>
      <c r="O145">
        <v>-320017125.1883526</v>
      </c>
      <c r="P145">
        <v>-1992969.038352668</v>
      </c>
    </row>
    <row r="146" spans="1:16">
      <c r="A146" s="2">
        <v>44708.3777815162</v>
      </c>
      <c r="B146" t="s">
        <v>29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-56217.87</v>
      </c>
      <c r="I146">
        <v>0.0385047435204</v>
      </c>
      <c r="J146">
        <v>1</v>
      </c>
      <c r="K146">
        <v>0.0385047435204</v>
      </c>
      <c r="L146">
        <v>6.8492E-07</v>
      </c>
      <c r="M146">
        <v>0</v>
      </c>
      <c r="N146">
        <v>317967938.28</v>
      </c>
      <c r="O146">
        <v>-320017125.1883526</v>
      </c>
      <c r="P146">
        <v>-2049186.908352673</v>
      </c>
    </row>
    <row r="147" spans="1:16">
      <c r="A147" s="2">
        <v>44708.37806359954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56223.1</v>
      </c>
      <c r="I147">
        <v>-0.038529128199</v>
      </c>
      <c r="J147">
        <v>1</v>
      </c>
      <c r="K147">
        <v>0.038529128199</v>
      </c>
      <c r="L147">
        <v>6.8529E-07</v>
      </c>
      <c r="M147">
        <v>0</v>
      </c>
      <c r="N147">
        <v>318024161.38</v>
      </c>
      <c r="O147">
        <v>-320017125.1883526</v>
      </c>
      <c r="P147">
        <v>-1992963.808352649</v>
      </c>
    </row>
    <row r="148" spans="1:16">
      <c r="A148" s="2">
        <v>44708.37834609954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-56218</v>
      </c>
      <c r="I148">
        <v>0.03850483256</v>
      </c>
      <c r="J148">
        <v>1</v>
      </c>
      <c r="K148">
        <v>0.03850483256</v>
      </c>
      <c r="L148">
        <v>6.8492E-07</v>
      </c>
      <c r="M148">
        <v>0</v>
      </c>
      <c r="N148">
        <v>317967943.38</v>
      </c>
      <c r="O148">
        <v>-320017125.1883526</v>
      </c>
      <c r="P148">
        <v>-2049181.808352649</v>
      </c>
    </row>
    <row r="149" spans="1:16">
      <c r="A149" s="2">
        <v>44708.37946828704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-56170.91</v>
      </c>
      <c r="I149">
        <v>0.0383001349835</v>
      </c>
      <c r="J149">
        <v>1</v>
      </c>
      <c r="K149">
        <v>0.0383001349835</v>
      </c>
      <c r="L149">
        <v>6.8185E-07</v>
      </c>
      <c r="M149">
        <v>0</v>
      </c>
      <c r="N149">
        <v>317911772.47</v>
      </c>
      <c r="O149">
        <v>-320017125.1883526</v>
      </c>
      <c r="P149">
        <v>-2105352.718352675</v>
      </c>
    </row>
    <row r="150" spans="1:16">
      <c r="A150" s="2">
        <v>44708.38120010417</v>
      </c>
      <c r="B150" t="s">
        <v>29</v>
      </c>
      <c r="C150">
        <v>0</v>
      </c>
      <c r="D150" t="s">
        <v>32</v>
      </c>
      <c r="E150" t="s">
        <v>13</v>
      </c>
      <c r="F150" t="s">
        <v>14</v>
      </c>
      <c r="G150" t="s">
        <v>15</v>
      </c>
      <c r="H150">
        <v>-56123.06</v>
      </c>
      <c r="I150">
        <v>0.038096333128</v>
      </c>
      <c r="J150">
        <v>1</v>
      </c>
      <c r="K150">
        <v>0.038096333128</v>
      </c>
      <c r="L150">
        <v>6.788000000000001E-07</v>
      </c>
      <c r="M150">
        <v>0</v>
      </c>
      <c r="N150">
        <v>317855649.41</v>
      </c>
      <c r="O150">
        <v>-320017125.1883526</v>
      </c>
      <c r="P150">
        <v>-2161475.778352678</v>
      </c>
    </row>
    <row r="151" spans="1:16">
      <c r="A151" s="2">
        <v>44708.38135820602</v>
      </c>
      <c r="B151" t="s">
        <v>29</v>
      </c>
      <c r="C151">
        <v>1</v>
      </c>
      <c r="D151" t="s">
        <v>32</v>
      </c>
      <c r="E151" t="s">
        <v>13</v>
      </c>
      <c r="F151" t="s">
        <v>14</v>
      </c>
      <c r="G151" t="s">
        <v>15</v>
      </c>
      <c r="H151">
        <v>-56074.61</v>
      </c>
      <c r="I151">
        <v>0.0377387732761</v>
      </c>
      <c r="J151">
        <v>1</v>
      </c>
      <c r="K151">
        <v>0.0377387732761</v>
      </c>
      <c r="L151">
        <v>6.7301E-07</v>
      </c>
      <c r="M151">
        <v>0</v>
      </c>
      <c r="N151">
        <v>317799574.8</v>
      </c>
      <c r="O151">
        <v>-320017125.1883526</v>
      </c>
      <c r="P151">
        <v>-2217550.388352692</v>
      </c>
    </row>
    <row r="152" spans="1:16">
      <c r="A152" s="2">
        <v>44708.38151135416</v>
      </c>
      <c r="B152" t="s">
        <v>29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56080.04</v>
      </c>
      <c r="I152">
        <v>-0.0379168366448</v>
      </c>
      <c r="J152">
        <v>1</v>
      </c>
      <c r="K152">
        <v>0.0379168366448</v>
      </c>
      <c r="L152">
        <v>6.7612E-07</v>
      </c>
      <c r="M152">
        <v>0</v>
      </c>
      <c r="N152">
        <v>317855654.84</v>
      </c>
      <c r="O152">
        <v>-320017125.1883526</v>
      </c>
      <c r="P152">
        <v>-2161470.348352671</v>
      </c>
    </row>
    <row r="153" spans="1:16">
      <c r="A153" s="2">
        <v>44708.38168466435</v>
      </c>
      <c r="B153" t="s">
        <v>29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-56074.53</v>
      </c>
      <c r="I153">
        <v>0.0378929243928</v>
      </c>
      <c r="J153">
        <v>1</v>
      </c>
      <c r="K153">
        <v>0.0378929243928</v>
      </c>
      <c r="L153">
        <v>6.7576E-07</v>
      </c>
      <c r="M153">
        <v>0</v>
      </c>
      <c r="N153">
        <v>317799580.31</v>
      </c>
      <c r="O153">
        <v>-320017125.1883526</v>
      </c>
      <c r="P153">
        <v>-2217544.878352642</v>
      </c>
    </row>
    <row r="154" spans="1:16">
      <c r="A154" s="2">
        <v>44708.38185715278</v>
      </c>
      <c r="B154" t="s">
        <v>29</v>
      </c>
      <c r="C154">
        <v>1</v>
      </c>
      <c r="D154" t="s">
        <v>32</v>
      </c>
      <c r="E154" t="s">
        <v>13</v>
      </c>
      <c r="F154" t="s">
        <v>14</v>
      </c>
      <c r="G154" t="s">
        <v>15</v>
      </c>
      <c r="H154">
        <v>-56025.33</v>
      </c>
      <c r="I154">
        <v>0.0376064425092</v>
      </c>
      <c r="J154">
        <v>1</v>
      </c>
      <c r="K154">
        <v>0.0376064425092</v>
      </c>
      <c r="L154">
        <v>6.7124E-07</v>
      </c>
      <c r="M154">
        <v>0</v>
      </c>
      <c r="N154">
        <v>317743554.98</v>
      </c>
      <c r="O154">
        <v>-320017125.1883526</v>
      </c>
      <c r="P154">
        <v>-2273570.208352625</v>
      </c>
    </row>
    <row r="155" spans="1:16">
      <c r="A155" s="2">
        <v>44708.38247208334</v>
      </c>
      <c r="B155" t="s">
        <v>29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55980.95</v>
      </c>
      <c r="I155">
        <v>-0.037511714976</v>
      </c>
      <c r="J155">
        <v>1</v>
      </c>
      <c r="K155">
        <v>0.037511714976</v>
      </c>
      <c r="L155">
        <v>6.7008E-07</v>
      </c>
      <c r="M155">
        <v>0</v>
      </c>
      <c r="N155">
        <v>317799535.93</v>
      </c>
      <c r="O155">
        <v>-320017125.1883526</v>
      </c>
      <c r="P155">
        <v>-2217589.258352637</v>
      </c>
    </row>
    <row r="156" spans="1:16">
      <c r="A156" s="2">
        <v>44708.3824865162</v>
      </c>
      <c r="B156" t="s">
        <v>29</v>
      </c>
      <c r="C156">
        <v>1</v>
      </c>
      <c r="D156" t="s">
        <v>31</v>
      </c>
      <c r="E156" t="s">
        <v>13</v>
      </c>
      <c r="F156" t="s">
        <v>14</v>
      </c>
      <c r="G156" t="s">
        <v>15</v>
      </c>
      <c r="H156">
        <v>56030.86</v>
      </c>
      <c r="I156">
        <v>-0.0377435079132</v>
      </c>
      <c r="J156">
        <v>1</v>
      </c>
      <c r="K156">
        <v>0.0377435079132</v>
      </c>
      <c r="L156">
        <v>6.736199999999999E-07</v>
      </c>
      <c r="M156">
        <v>0</v>
      </c>
      <c r="N156">
        <v>317855566.79</v>
      </c>
      <c r="O156">
        <v>-320017125.1883526</v>
      </c>
      <c r="P156">
        <v>-2161558.398352623</v>
      </c>
    </row>
    <row r="157" spans="1:16">
      <c r="A157" s="2">
        <v>44708.38276158565</v>
      </c>
      <c r="B157" t="s">
        <v>29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56080.04</v>
      </c>
      <c r="I157">
        <v>-0.0379168366448</v>
      </c>
      <c r="J157">
        <v>1</v>
      </c>
      <c r="K157">
        <v>0.0379168366448</v>
      </c>
      <c r="L157">
        <v>6.7612E-07</v>
      </c>
      <c r="M157">
        <v>0</v>
      </c>
      <c r="N157">
        <v>317911646.83</v>
      </c>
      <c r="O157">
        <v>-320017125.1883526</v>
      </c>
      <c r="P157">
        <v>-2105478.358352602</v>
      </c>
    </row>
    <row r="158" spans="1:16">
      <c r="A158" s="2">
        <v>44708.38314996528</v>
      </c>
      <c r="B158" t="s">
        <v>29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-56074.54</v>
      </c>
      <c r="I158">
        <v>0.0378929311504</v>
      </c>
      <c r="J158">
        <v>1</v>
      </c>
      <c r="K158">
        <v>0.0378929311504</v>
      </c>
      <c r="L158">
        <v>6.7576E-07</v>
      </c>
      <c r="M158">
        <v>0</v>
      </c>
      <c r="N158">
        <v>317855572.29</v>
      </c>
      <c r="O158">
        <v>-320017125.1883526</v>
      </c>
      <c r="P158">
        <v>-2161552.898352623</v>
      </c>
    </row>
    <row r="159" spans="1:16">
      <c r="A159" s="2">
        <v>44708.38372164352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-56025.32</v>
      </c>
      <c r="I159">
        <v>0.0376899135236</v>
      </c>
      <c r="J159">
        <v>1</v>
      </c>
      <c r="K159">
        <v>0.0376899135236</v>
      </c>
      <c r="L159">
        <v>6.7273E-07</v>
      </c>
      <c r="M159">
        <v>0</v>
      </c>
      <c r="N159">
        <v>317799546.97</v>
      </c>
      <c r="O159">
        <v>-320017125.1883526</v>
      </c>
      <c r="P159">
        <v>-2217578.218352616</v>
      </c>
    </row>
    <row r="160" spans="1:16">
      <c r="A160" s="2">
        <v>44708.38399503472</v>
      </c>
      <c r="B160" t="s">
        <v>29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-55975.43</v>
      </c>
      <c r="I160">
        <v>0.0374878649796</v>
      </c>
      <c r="J160">
        <v>1</v>
      </c>
      <c r="K160">
        <v>0.0374878649796</v>
      </c>
      <c r="L160">
        <v>6.6972E-07</v>
      </c>
      <c r="M160">
        <v>0</v>
      </c>
      <c r="N160">
        <v>317743571.54</v>
      </c>
      <c r="O160">
        <v>-320017125.1883526</v>
      </c>
      <c r="P160">
        <v>-2273553.648352623</v>
      </c>
    </row>
    <row r="161" spans="1:16">
      <c r="A161" s="2">
        <v>44708.3857087963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55980.94</v>
      </c>
      <c r="I161">
        <v>-0.0375117082752</v>
      </c>
      <c r="J161">
        <v>1</v>
      </c>
      <c r="K161">
        <v>0.0375117082752</v>
      </c>
      <c r="L161">
        <v>6.700799999999999E-07</v>
      </c>
      <c r="M161">
        <v>0</v>
      </c>
      <c r="N161">
        <v>317799552.48</v>
      </c>
      <c r="O161">
        <v>-320017125.1883526</v>
      </c>
      <c r="P161">
        <v>-2217572.708352625</v>
      </c>
    </row>
    <row r="162" spans="1:16">
      <c r="A162" s="2">
        <v>44708.38641762731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56030.87</v>
      </c>
      <c r="I162">
        <v>-0.037714378597</v>
      </c>
      <c r="J162">
        <v>1</v>
      </c>
      <c r="K162">
        <v>0.037714378597</v>
      </c>
      <c r="L162">
        <v>6.731E-07</v>
      </c>
      <c r="M162">
        <v>0</v>
      </c>
      <c r="N162">
        <v>317855583.35</v>
      </c>
      <c r="O162">
        <v>-320017125.1883526</v>
      </c>
      <c r="P162">
        <v>-2161541.838352621</v>
      </c>
    </row>
    <row r="163" spans="1:16">
      <c r="A163" s="2">
        <v>44708.38763811343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56080.03</v>
      </c>
      <c r="I163">
        <v>-0.0379173906839</v>
      </c>
      <c r="J163">
        <v>1</v>
      </c>
      <c r="K163">
        <v>0.0379173906839</v>
      </c>
      <c r="L163">
        <v>6.761300000000001E-07</v>
      </c>
      <c r="M163">
        <v>0</v>
      </c>
      <c r="N163">
        <v>317911663.38</v>
      </c>
      <c r="O163">
        <v>-320017125.1883526</v>
      </c>
      <c r="P163">
        <v>-2105461.808352649</v>
      </c>
    </row>
    <row r="164" spans="1:16">
      <c r="A164" s="2">
        <v>44708.38828563657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56128.48</v>
      </c>
      <c r="I164">
        <v>-0.0381207797616</v>
      </c>
      <c r="J164">
        <v>1</v>
      </c>
      <c r="K164">
        <v>0.0381207797616</v>
      </c>
      <c r="L164">
        <v>6.791699999999999E-07</v>
      </c>
      <c r="M164">
        <v>0</v>
      </c>
      <c r="N164">
        <v>317967791.86</v>
      </c>
      <c r="O164">
        <v>-320017125.1883526</v>
      </c>
      <c r="P164">
        <v>-2049333.32835263</v>
      </c>
    </row>
    <row r="165" spans="1:16">
      <c r="A165" s="2">
        <v>44708.38959758102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56176.21</v>
      </c>
      <c r="I165">
        <v>-0.0383245339862</v>
      </c>
      <c r="J165">
        <v>1</v>
      </c>
      <c r="K165">
        <v>0.0383245339862</v>
      </c>
      <c r="L165">
        <v>6.822199999999999E-07</v>
      </c>
      <c r="M165">
        <v>0</v>
      </c>
      <c r="N165">
        <v>318023968.07</v>
      </c>
      <c r="O165">
        <v>-320017125.1883526</v>
      </c>
      <c r="P165">
        <v>-1993157.118352652</v>
      </c>
    </row>
    <row r="166" spans="1:16">
      <c r="A166" s="2">
        <v>44708.38971391204</v>
      </c>
      <c r="B166" t="s">
        <v>29</v>
      </c>
      <c r="C166">
        <v>1</v>
      </c>
      <c r="D166" t="s">
        <v>31</v>
      </c>
      <c r="E166" t="s">
        <v>13</v>
      </c>
      <c r="F166" t="s">
        <v>14</v>
      </c>
      <c r="G166" t="s">
        <v>15</v>
      </c>
      <c r="H166">
        <v>56223.19</v>
      </c>
      <c r="I166">
        <v>-0.0385438079045</v>
      </c>
      <c r="J166">
        <v>1</v>
      </c>
      <c r="K166">
        <v>0.0385438079045</v>
      </c>
      <c r="L166">
        <v>6.8555E-07</v>
      </c>
      <c r="M166">
        <v>0</v>
      </c>
      <c r="N166">
        <v>318080191.26</v>
      </c>
      <c r="O166">
        <v>-320017125.1883526</v>
      </c>
      <c r="P166">
        <v>-1936933.928352654</v>
      </c>
    </row>
    <row r="167" spans="1:16">
      <c r="A167" s="2">
        <v>44708.38983966435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56269.46</v>
      </c>
      <c r="I167">
        <v>-0.0387347708748</v>
      </c>
      <c r="J167">
        <v>1</v>
      </c>
      <c r="K167">
        <v>0.0387347708748</v>
      </c>
      <c r="L167">
        <v>6.8838E-07</v>
      </c>
      <c r="M167">
        <v>0</v>
      </c>
      <c r="N167">
        <v>318136460.72</v>
      </c>
      <c r="O167">
        <v>-320017125.1883526</v>
      </c>
      <c r="P167">
        <v>-1880664.468352675</v>
      </c>
    </row>
    <row r="168" spans="1:16">
      <c r="A168" s="2">
        <v>44708.38985548611</v>
      </c>
      <c r="B168" t="s">
        <v>29</v>
      </c>
      <c r="C168">
        <v>1</v>
      </c>
      <c r="D168" t="s">
        <v>31</v>
      </c>
      <c r="E168" t="s">
        <v>13</v>
      </c>
      <c r="F168" t="s">
        <v>14</v>
      </c>
      <c r="G168" t="s">
        <v>15</v>
      </c>
      <c r="H168">
        <v>6309271.84</v>
      </c>
      <c r="I168">
        <v>-4.3468359268864</v>
      </c>
      <c r="J168">
        <v>1</v>
      </c>
      <c r="K168">
        <v>4.3468359268864</v>
      </c>
      <c r="L168">
        <v>6.8896E-07</v>
      </c>
      <c r="M168">
        <v>0</v>
      </c>
      <c r="N168">
        <v>324445732.5599999</v>
      </c>
      <c r="O168">
        <v>-320017125.1883526</v>
      </c>
      <c r="P168">
        <v>4428607.371647298</v>
      </c>
    </row>
    <row r="169" spans="1:16">
      <c r="A169" s="2">
        <v>44708.39058304398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56314.87</v>
      </c>
      <c r="I169">
        <v>-0.0389400431589</v>
      </c>
      <c r="J169">
        <v>1</v>
      </c>
      <c r="K169">
        <v>0.0389400431589</v>
      </c>
      <c r="L169">
        <v>6.914699999999999E-07</v>
      </c>
      <c r="M169">
        <v>0</v>
      </c>
      <c r="N169">
        <v>324502047.4299999</v>
      </c>
      <c r="O169">
        <v>-320017125.1883526</v>
      </c>
      <c r="P169">
        <v>4484922.241647303</v>
      </c>
    </row>
    <row r="170" spans="1:16">
      <c r="A170" s="2">
        <v>44708.39134909722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56359.67</v>
      </c>
      <c r="I170">
        <v>-0.0391462995886</v>
      </c>
      <c r="J170">
        <v>1</v>
      </c>
      <c r="K170">
        <v>0.0391462995886</v>
      </c>
      <c r="L170">
        <v>6.9458E-07</v>
      </c>
      <c r="M170">
        <v>0</v>
      </c>
      <c r="N170">
        <v>324558407.1</v>
      </c>
      <c r="O170">
        <v>-320017125.1883526</v>
      </c>
      <c r="P170">
        <v>4541281.91164732</v>
      </c>
    </row>
    <row r="171" spans="1:16">
      <c r="A171" s="2">
        <v>44708.392309375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56403.75</v>
      </c>
      <c r="I171">
        <v>-0.0393534604125</v>
      </c>
      <c r="J171">
        <v>1</v>
      </c>
      <c r="K171">
        <v>0.0393534604125</v>
      </c>
      <c r="L171">
        <v>6.9771E-07</v>
      </c>
      <c r="M171">
        <v>0</v>
      </c>
      <c r="N171">
        <v>324614810.85</v>
      </c>
      <c r="O171">
        <v>-320017125.1883526</v>
      </c>
      <c r="P171">
        <v>4597685.66164732</v>
      </c>
    </row>
    <row r="172" spans="1:16">
      <c r="A172" s="2">
        <v>44708.39294155093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126652217.37</v>
      </c>
      <c r="I172">
        <v>-88.65781868117369</v>
      </c>
      <c r="J172">
        <v>1</v>
      </c>
      <c r="K172">
        <v>88.65781868117369</v>
      </c>
      <c r="L172">
        <v>7.000099999999999E-07</v>
      </c>
      <c r="M172">
        <v>0</v>
      </c>
      <c r="N172">
        <v>451267028.22</v>
      </c>
      <c r="O172">
        <v>-320017125.1883526</v>
      </c>
      <c r="P172">
        <v>131249903.0316473</v>
      </c>
    </row>
    <row r="173" spans="1:16">
      <c r="A173" s="2">
        <v>44708.39295270833</v>
      </c>
      <c r="B173" t="s">
        <v>30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-40297926</v>
      </c>
      <c r="I173">
        <v>28.26174146232</v>
      </c>
      <c r="J173">
        <v>1</v>
      </c>
      <c r="K173">
        <v>28.26174146232</v>
      </c>
      <c r="L173">
        <v>7.0132E-07</v>
      </c>
      <c r="M173">
        <v>0</v>
      </c>
      <c r="N173">
        <v>451267028.22</v>
      </c>
      <c r="O173">
        <v>-360315051.1883526</v>
      </c>
      <c r="P173">
        <v>90951977.03164732</v>
      </c>
    </row>
    <row r="174" spans="1:16">
      <c r="A174" s="2">
        <v>44708.39303032408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56446.99</v>
      </c>
      <c r="I174">
        <v>-0.0395608729415</v>
      </c>
      <c r="J174">
        <v>1</v>
      </c>
      <c r="K174">
        <v>0.0395608729415</v>
      </c>
      <c r="L174">
        <v>7.0085E-07</v>
      </c>
      <c r="M174">
        <v>0</v>
      </c>
      <c r="N174">
        <v>451323475.21</v>
      </c>
      <c r="O174">
        <v>-360315051.1883526</v>
      </c>
      <c r="P174">
        <v>91008424.02164733</v>
      </c>
    </row>
    <row r="175" spans="1:16">
      <c r="A175" s="2">
        <v>44708.39357177083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56489.48</v>
      </c>
      <c r="I175">
        <v>-0.03976859392</v>
      </c>
      <c r="J175">
        <v>1</v>
      </c>
      <c r="K175">
        <v>0.03976859392</v>
      </c>
      <c r="L175">
        <v>7.04E-07</v>
      </c>
      <c r="M175">
        <v>0</v>
      </c>
      <c r="N175">
        <v>451379964.69</v>
      </c>
      <c r="O175">
        <v>-360315051.1883526</v>
      </c>
      <c r="P175">
        <v>91064913.50164735</v>
      </c>
    </row>
    <row r="176" spans="1:16">
      <c r="A176" s="2">
        <v>44708.3937403588</v>
      </c>
      <c r="B176" t="s">
        <v>29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56531.24</v>
      </c>
      <c r="I176">
        <v>-0.0399771969908</v>
      </c>
      <c r="J176">
        <v>1</v>
      </c>
      <c r="K176">
        <v>0.0399771969908</v>
      </c>
      <c r="L176">
        <v>7.0717E-07</v>
      </c>
      <c r="M176">
        <v>0</v>
      </c>
      <c r="N176">
        <v>451436495.93</v>
      </c>
      <c r="O176">
        <v>-360315051.1883526</v>
      </c>
      <c r="P176">
        <v>91121444.74164736</v>
      </c>
    </row>
    <row r="177" spans="1:16">
      <c r="A177" s="2">
        <v>44708.39399166666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56572.15</v>
      </c>
      <c r="I177">
        <v>-0.0401860267525</v>
      </c>
      <c r="J177">
        <v>1</v>
      </c>
      <c r="K177">
        <v>0.0401860267525</v>
      </c>
      <c r="L177">
        <v>7.1035E-07</v>
      </c>
      <c r="M177">
        <v>0</v>
      </c>
      <c r="N177">
        <v>451493068.08</v>
      </c>
      <c r="O177">
        <v>-360315051.1883526</v>
      </c>
      <c r="P177">
        <v>91178016.89164734</v>
      </c>
    </row>
    <row r="178" spans="1:16">
      <c r="A178" s="2">
        <v>44708.3940075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56612.45</v>
      </c>
      <c r="I178">
        <v>-0.0403958136975</v>
      </c>
      <c r="J178">
        <v>1</v>
      </c>
      <c r="K178">
        <v>0.0403958136975</v>
      </c>
      <c r="L178">
        <v>7.1355E-07</v>
      </c>
      <c r="M178">
        <v>0</v>
      </c>
      <c r="N178">
        <v>451549680.53</v>
      </c>
      <c r="O178">
        <v>-360315051.1883526</v>
      </c>
      <c r="P178">
        <v>91234629.34164733</v>
      </c>
    </row>
    <row r="179" spans="1:16">
      <c r="A179" s="2">
        <v>44708.39406173611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56651.9</v>
      </c>
      <c r="I179">
        <v>-0.040605815844</v>
      </c>
      <c r="J179">
        <v>1</v>
      </c>
      <c r="K179">
        <v>0.040605815844</v>
      </c>
      <c r="L179">
        <v>7.167599999999999E-07</v>
      </c>
      <c r="M179">
        <v>0</v>
      </c>
      <c r="N179">
        <v>451606332.4299999</v>
      </c>
      <c r="O179">
        <v>-360315051.1883526</v>
      </c>
      <c r="P179">
        <v>91291281.2416473</v>
      </c>
    </row>
    <row r="180" spans="1:16">
      <c r="A180" s="2">
        <v>44708.39448976852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56690.49</v>
      </c>
      <c r="I180">
        <v>-0.0408160189902</v>
      </c>
      <c r="J180">
        <v>1</v>
      </c>
      <c r="K180">
        <v>0.0408160189902</v>
      </c>
      <c r="L180">
        <v>7.199800000000001E-07</v>
      </c>
      <c r="M180">
        <v>0</v>
      </c>
      <c r="N180">
        <v>451663022.92</v>
      </c>
      <c r="O180">
        <v>-360315051.1883526</v>
      </c>
      <c r="P180">
        <v>91347971.73164731</v>
      </c>
    </row>
    <row r="181" spans="1:16">
      <c r="A181" s="2">
        <v>44708.39448976852</v>
      </c>
      <c r="B181" t="s">
        <v>29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24707056.33</v>
      </c>
      <c r="I181">
        <v>-17.7890805576</v>
      </c>
      <c r="J181">
        <v>1</v>
      </c>
      <c r="K181">
        <v>17.7890805576</v>
      </c>
      <c r="L181">
        <v>7.2E-07</v>
      </c>
      <c r="M181">
        <v>0</v>
      </c>
      <c r="N181">
        <v>476370079.2499999</v>
      </c>
      <c r="O181">
        <v>-360315051.1883526</v>
      </c>
      <c r="P181">
        <v>116055028.0616473</v>
      </c>
    </row>
    <row r="182" spans="1:16">
      <c r="A182" s="2">
        <v>44708.39511021991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56728.33</v>
      </c>
      <c r="I182">
        <v>-0.0410270628226</v>
      </c>
      <c r="J182">
        <v>1</v>
      </c>
      <c r="K182">
        <v>0.0410270628226</v>
      </c>
      <c r="L182">
        <v>7.232199999999999E-07</v>
      </c>
      <c r="M182">
        <v>0</v>
      </c>
      <c r="N182">
        <v>476426807.5799999</v>
      </c>
      <c r="O182">
        <v>-360315051.1883526</v>
      </c>
      <c r="P182">
        <v>116111756.3916473</v>
      </c>
    </row>
    <row r="183" spans="1:16">
      <c r="A183" s="2">
        <v>44708.39571688657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56765.44</v>
      </c>
      <c r="I183">
        <v>-0.0412383891968</v>
      </c>
      <c r="J183">
        <v>1</v>
      </c>
      <c r="K183">
        <v>0.0412383891968</v>
      </c>
      <c r="L183">
        <v>7.2647E-07</v>
      </c>
      <c r="M183">
        <v>0</v>
      </c>
      <c r="N183">
        <v>476483573.0199999</v>
      </c>
      <c r="O183">
        <v>-360315051.1883526</v>
      </c>
      <c r="P183">
        <v>116168521.8316473</v>
      </c>
    </row>
    <row r="184" spans="1:16">
      <c r="A184" s="2">
        <v>44708.39605790509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56801.84</v>
      </c>
      <c r="I184">
        <v>-0.0414505747216</v>
      </c>
      <c r="J184">
        <v>1</v>
      </c>
      <c r="K184">
        <v>0.0414505747216</v>
      </c>
      <c r="L184">
        <v>7.2974E-07</v>
      </c>
      <c r="M184">
        <v>0</v>
      </c>
      <c r="N184">
        <v>476540374.8599999</v>
      </c>
      <c r="O184">
        <v>-360315051.1883526</v>
      </c>
      <c r="P184">
        <v>116225323.6716473</v>
      </c>
    </row>
    <row r="185" spans="1:16">
      <c r="A185" s="2">
        <v>44708.39630043982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56837.24</v>
      </c>
      <c r="I185">
        <v>-0.0416628336648</v>
      </c>
      <c r="J185">
        <v>1</v>
      </c>
      <c r="K185">
        <v>0.0416628336648</v>
      </c>
      <c r="L185">
        <v>7.3302E-07</v>
      </c>
      <c r="M185">
        <v>0</v>
      </c>
      <c r="N185">
        <v>476597212.0999999</v>
      </c>
      <c r="O185">
        <v>-360315051.1883526</v>
      </c>
      <c r="P185">
        <v>116282160.9116473</v>
      </c>
    </row>
    <row r="186" spans="1:16">
      <c r="A186" s="2">
        <v>44708.39630747685</v>
      </c>
      <c r="B186" t="s">
        <v>29</v>
      </c>
      <c r="C186">
        <v>1</v>
      </c>
      <c r="D186" t="s">
        <v>31</v>
      </c>
      <c r="E186" t="s">
        <v>13</v>
      </c>
      <c r="F186" t="s">
        <v>14</v>
      </c>
      <c r="G186" t="s">
        <v>15</v>
      </c>
      <c r="H186">
        <v>56872.02</v>
      </c>
      <c r="I186">
        <v>-0.041960176356</v>
      </c>
      <c r="J186">
        <v>1</v>
      </c>
      <c r="K186">
        <v>0.041960176356</v>
      </c>
      <c r="L186">
        <v>7.378000000000001E-07</v>
      </c>
      <c r="M186">
        <v>0</v>
      </c>
      <c r="N186">
        <v>476654084.1199999</v>
      </c>
      <c r="O186">
        <v>-360315051.1883526</v>
      </c>
      <c r="P186">
        <v>116339032.9316472</v>
      </c>
    </row>
    <row r="187" spans="1:16">
      <c r="A187" s="2">
        <v>44708.39635679398</v>
      </c>
      <c r="B187" t="s">
        <v>29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56905.96</v>
      </c>
      <c r="I187">
        <v>-0.0420893551948</v>
      </c>
      <c r="J187">
        <v>1</v>
      </c>
      <c r="K187">
        <v>0.0420893551948</v>
      </c>
      <c r="L187">
        <v>7.3963E-07</v>
      </c>
      <c r="M187">
        <v>0</v>
      </c>
      <c r="N187">
        <v>476710990.0799999</v>
      </c>
      <c r="O187">
        <v>-360315051.1883526</v>
      </c>
      <c r="P187">
        <v>116395938.8916472</v>
      </c>
    </row>
    <row r="188" spans="1:16">
      <c r="A188" s="2">
        <v>44708.39737409722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56939.02</v>
      </c>
      <c r="I188">
        <v>-0.0423034142992</v>
      </c>
      <c r="J188">
        <v>1</v>
      </c>
      <c r="K188">
        <v>0.0423034142992</v>
      </c>
      <c r="L188">
        <v>7.429600000000001E-07</v>
      </c>
      <c r="M188">
        <v>0</v>
      </c>
      <c r="N188">
        <v>476767929.0999998</v>
      </c>
      <c r="O188">
        <v>-360315051.1883526</v>
      </c>
      <c r="P188">
        <v>116452877.9116472</v>
      </c>
    </row>
    <row r="189" spans="1:16">
      <c r="A189" s="2">
        <v>44708.39844258102</v>
      </c>
      <c r="B189" t="s">
        <v>29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56971.34</v>
      </c>
      <c r="I189">
        <v>-0.042517711042</v>
      </c>
      <c r="J189">
        <v>1</v>
      </c>
      <c r="K189">
        <v>0.042517711042</v>
      </c>
      <c r="L189">
        <v>7.463000000000001E-07</v>
      </c>
      <c r="M189">
        <v>0</v>
      </c>
      <c r="N189">
        <v>476824900.4399998</v>
      </c>
      <c r="O189">
        <v>-360315051.1883526</v>
      </c>
      <c r="P189">
        <v>116509849.2516472</v>
      </c>
    </row>
    <row r="190" spans="1:16">
      <c r="A190" s="2">
        <v>44708.40084545139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57002.81</v>
      </c>
      <c r="I190">
        <v>-0.0427327265446</v>
      </c>
      <c r="J190">
        <v>1</v>
      </c>
      <c r="K190">
        <v>0.0427327265446</v>
      </c>
      <c r="L190">
        <v>7.496600000000001E-07</v>
      </c>
      <c r="M190">
        <v>0</v>
      </c>
      <c r="N190">
        <v>476881903.2499998</v>
      </c>
      <c r="O190">
        <v>-360315051.1883526</v>
      </c>
      <c r="P190">
        <v>116566852.0616472</v>
      </c>
    </row>
    <row r="191" spans="1:16">
      <c r="A191" s="2">
        <v>44708.40101450231</v>
      </c>
      <c r="B191" t="s">
        <v>29</v>
      </c>
      <c r="C191">
        <v>1</v>
      </c>
      <c r="D191" t="s">
        <v>31</v>
      </c>
      <c r="E191" t="s">
        <v>13</v>
      </c>
      <c r="F191" t="s">
        <v>14</v>
      </c>
      <c r="G191" t="s">
        <v>15</v>
      </c>
      <c r="H191">
        <v>57033.54</v>
      </c>
      <c r="I191">
        <v>-0.0432234386244</v>
      </c>
      <c r="J191">
        <v>1</v>
      </c>
      <c r="K191">
        <v>0.0432234386244</v>
      </c>
      <c r="L191">
        <v>7.5786E-07</v>
      </c>
      <c r="M191">
        <v>0</v>
      </c>
      <c r="N191">
        <v>476938936.7899998</v>
      </c>
      <c r="O191">
        <v>-360315051.1883526</v>
      </c>
      <c r="P191">
        <v>116623885.6016472</v>
      </c>
    </row>
    <row r="192" spans="1:16">
      <c r="A192" s="2">
        <v>44708.4010227662</v>
      </c>
      <c r="B192" t="s">
        <v>29</v>
      </c>
      <c r="C192">
        <v>1</v>
      </c>
      <c r="D192" t="s">
        <v>31</v>
      </c>
      <c r="E192" t="s">
        <v>13</v>
      </c>
      <c r="F192" t="s">
        <v>14</v>
      </c>
      <c r="G192" t="s">
        <v>15</v>
      </c>
      <c r="H192">
        <v>57063.41</v>
      </c>
      <c r="I192">
        <v>-0.0432460759026</v>
      </c>
      <c r="J192">
        <v>1</v>
      </c>
      <c r="K192">
        <v>0.0432460759026</v>
      </c>
      <c r="L192">
        <v>7.578599999999999E-07</v>
      </c>
      <c r="M192">
        <v>0</v>
      </c>
      <c r="N192">
        <v>476996000.1999999</v>
      </c>
      <c r="O192">
        <v>-360315051.1883526</v>
      </c>
      <c r="P192">
        <v>116680949.0116472</v>
      </c>
    </row>
    <row r="193" spans="1:16">
      <c r="A193" s="2">
        <v>44708.40116740741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57092.41</v>
      </c>
      <c r="I193">
        <v>-0.0433805258903</v>
      </c>
      <c r="J193">
        <v>1</v>
      </c>
      <c r="K193">
        <v>0.0433805258903</v>
      </c>
      <c r="L193">
        <v>7.598299999999999E-07</v>
      </c>
      <c r="M193">
        <v>0</v>
      </c>
      <c r="N193">
        <v>477053092.6099999</v>
      </c>
      <c r="O193">
        <v>-360315051.1883526</v>
      </c>
      <c r="P193">
        <v>116738041.4216473</v>
      </c>
    </row>
    <row r="194" spans="1:16">
      <c r="A194" s="2">
        <v>44708.40123894676</v>
      </c>
      <c r="B194" t="s">
        <v>29</v>
      </c>
      <c r="C194">
        <v>1</v>
      </c>
      <c r="D194" t="s">
        <v>31</v>
      </c>
      <c r="E194" t="s">
        <v>13</v>
      </c>
      <c r="F194" t="s">
        <v>14</v>
      </c>
      <c r="G194" t="s">
        <v>15</v>
      </c>
      <c r="H194">
        <v>57120.54</v>
      </c>
      <c r="I194">
        <v>-0.043634380506</v>
      </c>
      <c r="J194">
        <v>1</v>
      </c>
      <c r="K194">
        <v>0.043634380506</v>
      </c>
      <c r="L194">
        <v>7.639E-07</v>
      </c>
      <c r="M194">
        <v>0</v>
      </c>
      <c r="N194">
        <v>477110213.1499999</v>
      </c>
      <c r="O194">
        <v>-360315051.1883526</v>
      </c>
      <c r="P194">
        <v>116795161.9616473</v>
      </c>
    </row>
    <row r="195" spans="1:16">
      <c r="A195" s="2">
        <v>44708.40130778935</v>
      </c>
      <c r="B195" t="s">
        <v>29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55224838.6</v>
      </c>
      <c r="I195">
        <v>-42.338674761076</v>
      </c>
      <c r="J195">
        <v>1</v>
      </c>
      <c r="K195">
        <v>42.338674761076</v>
      </c>
      <c r="L195">
        <v>7.6666E-07</v>
      </c>
      <c r="M195">
        <v>0</v>
      </c>
      <c r="N195">
        <v>532335051.7499999</v>
      </c>
      <c r="O195">
        <v>-360315051.1883526</v>
      </c>
      <c r="P195">
        <v>172020000.5616473</v>
      </c>
    </row>
    <row r="196" spans="1:16">
      <c r="A196" s="2">
        <v>44708.40131636574</v>
      </c>
      <c r="B196" t="s">
        <v>29</v>
      </c>
      <c r="C196">
        <v>1</v>
      </c>
      <c r="D196" t="s">
        <v>31</v>
      </c>
      <c r="E196" t="s">
        <v>13</v>
      </c>
      <c r="F196" t="s">
        <v>14</v>
      </c>
      <c r="G196" t="s">
        <v>15</v>
      </c>
      <c r="H196">
        <v>57147.92</v>
      </c>
      <c r="I196">
        <v>-0.0438804588928</v>
      </c>
      <c r="J196">
        <v>1</v>
      </c>
      <c r="K196">
        <v>0.0438804588928</v>
      </c>
      <c r="L196">
        <v>7.6784E-07</v>
      </c>
      <c r="M196">
        <v>0</v>
      </c>
      <c r="N196">
        <v>532392199.67</v>
      </c>
      <c r="O196">
        <v>-360315051.1883526</v>
      </c>
      <c r="P196">
        <v>172077148.4816473</v>
      </c>
    </row>
    <row r="197" spans="1:16">
      <c r="A197" s="2">
        <v>44708.40166855324</v>
      </c>
      <c r="B197" t="s">
        <v>29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57174.45</v>
      </c>
      <c r="I197">
        <v>-0.0440317591785</v>
      </c>
      <c r="J197">
        <v>1</v>
      </c>
      <c r="K197">
        <v>0.0440317591785</v>
      </c>
      <c r="L197">
        <v>7.701300000000001E-07</v>
      </c>
      <c r="M197">
        <v>0</v>
      </c>
      <c r="N197">
        <v>532449374.1199999</v>
      </c>
      <c r="O197">
        <v>-360315051.1883526</v>
      </c>
      <c r="P197">
        <v>172134322.9316473</v>
      </c>
    </row>
    <row r="198" spans="1:16">
      <c r="A198" s="2">
        <v>44708.40200299768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57200.24</v>
      </c>
      <c r="I198">
        <v>-0.0442495336616</v>
      </c>
      <c r="J198">
        <v>1</v>
      </c>
      <c r="K198">
        <v>0.0442495336616</v>
      </c>
      <c r="L198">
        <v>7.7359E-07</v>
      </c>
      <c r="M198">
        <v>0</v>
      </c>
      <c r="N198">
        <v>532506574.36</v>
      </c>
      <c r="O198">
        <v>-360315051.1883526</v>
      </c>
      <c r="P198">
        <v>172191523.1716473</v>
      </c>
    </row>
    <row r="199" spans="1:16">
      <c r="A199" s="2">
        <v>44708.40247321759</v>
      </c>
      <c r="B199" t="s">
        <v>29</v>
      </c>
      <c r="C199">
        <v>1</v>
      </c>
      <c r="D199" t="s">
        <v>31</v>
      </c>
      <c r="E199" t="s">
        <v>13</v>
      </c>
      <c r="F199" t="s">
        <v>14</v>
      </c>
      <c r="G199" t="s">
        <v>15</v>
      </c>
      <c r="H199">
        <v>57225.04</v>
      </c>
      <c r="I199">
        <v>-0.0444787345904</v>
      </c>
      <c r="J199">
        <v>1</v>
      </c>
      <c r="K199">
        <v>0.0444787345904</v>
      </c>
      <c r="L199">
        <v>7.7726E-07</v>
      </c>
      <c r="M199">
        <v>0</v>
      </c>
      <c r="N199">
        <v>532563799.4</v>
      </c>
      <c r="O199">
        <v>-360315051.1883526</v>
      </c>
      <c r="P199">
        <v>172248748.2116473</v>
      </c>
    </row>
    <row r="200" spans="1:16">
      <c r="A200" s="2">
        <v>44708.40254143519</v>
      </c>
      <c r="B200" t="s">
        <v>29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-57222.34</v>
      </c>
      <c r="I200">
        <v>0.0444423025844</v>
      </c>
      <c r="J200">
        <v>1</v>
      </c>
      <c r="K200">
        <v>0.0444423025844</v>
      </c>
      <c r="L200">
        <v>7.7666E-07</v>
      </c>
      <c r="M200">
        <v>0</v>
      </c>
      <c r="N200">
        <v>532506577.06</v>
      </c>
      <c r="O200">
        <v>-360315051.1883526</v>
      </c>
      <c r="P200">
        <v>172191525.8716474</v>
      </c>
    </row>
    <row r="201" spans="1:16">
      <c r="A201" s="2">
        <v>44708.40254552083</v>
      </c>
      <c r="B201" t="s">
        <v>29</v>
      </c>
      <c r="C201">
        <v>1</v>
      </c>
      <c r="D201" t="s">
        <v>32</v>
      </c>
      <c r="E201" t="s">
        <v>13</v>
      </c>
      <c r="F201" t="s">
        <v>14</v>
      </c>
      <c r="G201" t="s">
        <v>15</v>
      </c>
      <c r="H201">
        <v>-57197.45</v>
      </c>
      <c r="I201">
        <v>0.044108385542</v>
      </c>
      <c r="J201">
        <v>1</v>
      </c>
      <c r="K201">
        <v>0.044108385542</v>
      </c>
      <c r="L201">
        <v>7.711600000000001E-07</v>
      </c>
      <c r="M201">
        <v>0</v>
      </c>
      <c r="N201">
        <v>532449379.61</v>
      </c>
      <c r="O201">
        <v>-360315051.1883526</v>
      </c>
      <c r="P201">
        <v>172134328.4216474</v>
      </c>
    </row>
    <row r="202" spans="1:16">
      <c r="A202" s="2">
        <v>44708.40289280093</v>
      </c>
      <c r="B202" t="s">
        <v>29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57200.14</v>
      </c>
      <c r="I202">
        <v>-0.0442494563026</v>
      </c>
      <c r="J202">
        <v>1</v>
      </c>
      <c r="K202">
        <v>0.0442494563026</v>
      </c>
      <c r="L202">
        <v>7.7359E-07</v>
      </c>
      <c r="M202">
        <v>0</v>
      </c>
      <c r="N202">
        <v>532506579.75</v>
      </c>
      <c r="O202">
        <v>-360315051.1883526</v>
      </c>
      <c r="P202">
        <v>172191528.5616474</v>
      </c>
    </row>
    <row r="203" spans="1:16">
      <c r="A203" s="2">
        <v>44708.40292291667</v>
      </c>
      <c r="B203" t="s">
        <v>29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-57197.38</v>
      </c>
      <c r="I203">
        <v>0.0442238702684</v>
      </c>
      <c r="J203">
        <v>1</v>
      </c>
      <c r="K203">
        <v>0.0442238702684</v>
      </c>
      <c r="L203">
        <v>7.7318E-07</v>
      </c>
      <c r="M203">
        <v>0</v>
      </c>
      <c r="N203">
        <v>532449382.37</v>
      </c>
      <c r="O203">
        <v>-360315051.1883526</v>
      </c>
      <c r="P203">
        <v>172134331.1816474</v>
      </c>
    </row>
    <row r="204" spans="1:16">
      <c r="A204" s="2">
        <v>44708.40297480324</v>
      </c>
      <c r="B204" t="s">
        <v>29</v>
      </c>
      <c r="C204">
        <v>0</v>
      </c>
      <c r="D204" t="s">
        <v>31</v>
      </c>
      <c r="E204" t="s">
        <v>13</v>
      </c>
      <c r="F204" t="s">
        <v>14</v>
      </c>
      <c r="G204" t="s">
        <v>15</v>
      </c>
      <c r="H204">
        <v>57200.14</v>
      </c>
      <c r="I204">
        <v>-0.0442494563026</v>
      </c>
      <c r="J204">
        <v>1</v>
      </c>
      <c r="K204">
        <v>0.0442494563026</v>
      </c>
      <c r="L204">
        <v>7.7359E-07</v>
      </c>
      <c r="M204">
        <v>0</v>
      </c>
      <c r="N204">
        <v>532506582.51</v>
      </c>
      <c r="O204">
        <v>-360315051.1883526</v>
      </c>
      <c r="P204">
        <v>172191531.3216473</v>
      </c>
    </row>
    <row r="205" spans="1:16">
      <c r="A205" s="2">
        <v>44708.40316216435</v>
      </c>
      <c r="B205" t="s">
        <v>29</v>
      </c>
      <c r="C205">
        <v>0</v>
      </c>
      <c r="D205" t="s">
        <v>31</v>
      </c>
      <c r="E205" t="s">
        <v>13</v>
      </c>
      <c r="F205" t="s">
        <v>14</v>
      </c>
      <c r="G205" t="s">
        <v>15</v>
      </c>
      <c r="H205">
        <v>57225.03</v>
      </c>
      <c r="I205">
        <v>-0.0444678540621</v>
      </c>
      <c r="J205">
        <v>1</v>
      </c>
      <c r="K205">
        <v>0.0444678540621</v>
      </c>
      <c r="L205">
        <v>7.770700000000001E-07</v>
      </c>
      <c r="M205">
        <v>0</v>
      </c>
      <c r="N205">
        <v>532563807.54</v>
      </c>
      <c r="O205">
        <v>-360315051.1883526</v>
      </c>
      <c r="P205">
        <v>172248756.3516473</v>
      </c>
    </row>
    <row r="206" spans="1:16">
      <c r="A206" s="2">
        <v>44708.40358694444</v>
      </c>
      <c r="B206" t="s">
        <v>29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-57222.34</v>
      </c>
      <c r="I206">
        <v>0.0444423025844</v>
      </c>
      <c r="J206">
        <v>1</v>
      </c>
      <c r="K206">
        <v>0.0444423025844</v>
      </c>
      <c r="L206">
        <v>7.7666E-07</v>
      </c>
      <c r="M206">
        <v>0</v>
      </c>
      <c r="N206">
        <v>532506585.2</v>
      </c>
      <c r="O206">
        <v>-360315051.1883526</v>
      </c>
      <c r="P206">
        <v>172191534.0116473</v>
      </c>
    </row>
    <row r="207" spans="1:16">
      <c r="A207" s="2">
        <v>44708.40364225695</v>
      </c>
      <c r="B207" t="s">
        <v>29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-57197.45</v>
      </c>
      <c r="I207">
        <v>0.044223924391</v>
      </c>
      <c r="J207">
        <v>1</v>
      </c>
      <c r="K207">
        <v>0.044223924391</v>
      </c>
      <c r="L207">
        <v>7.7318E-07</v>
      </c>
      <c r="M207">
        <v>0</v>
      </c>
      <c r="N207">
        <v>532449387.75</v>
      </c>
      <c r="O207">
        <v>-360315051.1883526</v>
      </c>
      <c r="P207">
        <v>172134336.5616474</v>
      </c>
    </row>
    <row r="208" spans="1:16">
      <c r="A208" s="2">
        <v>44708.40368706018</v>
      </c>
      <c r="B208" t="s">
        <v>29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-57171.56</v>
      </c>
      <c r="I208">
        <v>0.0440055214476</v>
      </c>
      <c r="J208">
        <v>1</v>
      </c>
      <c r="K208">
        <v>0.0440055214476</v>
      </c>
      <c r="L208">
        <v>7.6971E-07</v>
      </c>
      <c r="M208">
        <v>0</v>
      </c>
      <c r="N208">
        <v>532392216.19</v>
      </c>
      <c r="O208">
        <v>-360315051.1883526</v>
      </c>
      <c r="P208">
        <v>172077165.0016474</v>
      </c>
    </row>
    <row r="209" spans="1:16">
      <c r="A209" s="2">
        <v>44708.40399505787</v>
      </c>
      <c r="B209" t="s">
        <v>29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-57144.92</v>
      </c>
      <c r="I209">
        <v>0.0437884378484</v>
      </c>
      <c r="J209">
        <v>1</v>
      </c>
      <c r="K209">
        <v>0.0437884378484</v>
      </c>
      <c r="L209">
        <v>7.662700000000001E-07</v>
      </c>
      <c r="M209">
        <v>0</v>
      </c>
      <c r="N209">
        <v>532335071.27</v>
      </c>
      <c r="O209">
        <v>-360315051.1883526</v>
      </c>
      <c r="P209">
        <v>172020020.0816473</v>
      </c>
    </row>
    <row r="210" spans="1:16">
      <c r="A210" s="2">
        <v>44708.40411710648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-57117.56</v>
      </c>
      <c r="I210">
        <v>0.04338078682</v>
      </c>
      <c r="J210">
        <v>1</v>
      </c>
      <c r="K210">
        <v>0.04338078682</v>
      </c>
      <c r="L210">
        <v>7.595000000000001E-07</v>
      </c>
      <c r="M210">
        <v>0</v>
      </c>
      <c r="N210">
        <v>532277953.71</v>
      </c>
      <c r="O210">
        <v>-360315051.1883526</v>
      </c>
      <c r="P210">
        <v>171962902.5216473</v>
      </c>
    </row>
    <row r="211" spans="1:16">
      <c r="A211" s="2">
        <v>44708.40428081019</v>
      </c>
      <c r="B211" t="s">
        <v>29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-57089.19</v>
      </c>
      <c r="I211">
        <v>0.0433546726698</v>
      </c>
      <c r="J211">
        <v>1</v>
      </c>
      <c r="K211">
        <v>0.0433546726698</v>
      </c>
      <c r="L211">
        <v>7.594199999999999E-07</v>
      </c>
      <c r="M211">
        <v>0</v>
      </c>
      <c r="N211">
        <v>532220864.52</v>
      </c>
      <c r="O211">
        <v>-360315051.1883526</v>
      </c>
      <c r="P211">
        <v>171905813.3316473</v>
      </c>
    </row>
    <row r="212" spans="1:16">
      <c r="A212" s="2">
        <v>44708.40436967593</v>
      </c>
      <c r="B212" t="s">
        <v>29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-57060.09</v>
      </c>
      <c r="I212">
        <v>0.0431385692418</v>
      </c>
      <c r="J212">
        <v>1</v>
      </c>
      <c r="K212">
        <v>0.0431385692418</v>
      </c>
      <c r="L212">
        <v>7.560200000000001E-07</v>
      </c>
      <c r="M212">
        <v>0</v>
      </c>
      <c r="N212">
        <v>532163804.43</v>
      </c>
      <c r="O212">
        <v>-360315051.1883526</v>
      </c>
      <c r="P212">
        <v>171848753.2416474</v>
      </c>
    </row>
    <row r="213" spans="1:16">
      <c r="A213" s="2">
        <v>44708.40461789352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57063.42</v>
      </c>
      <c r="I213">
        <v>-0.0431639121564</v>
      </c>
      <c r="J213">
        <v>1</v>
      </c>
      <c r="K213">
        <v>0.0431639121564</v>
      </c>
      <c r="L213">
        <v>7.564200000000001E-07</v>
      </c>
      <c r="M213">
        <v>0</v>
      </c>
      <c r="N213">
        <v>532220867.85</v>
      </c>
      <c r="O213">
        <v>-360315051.1883526</v>
      </c>
      <c r="P213">
        <v>171905816.6616474</v>
      </c>
    </row>
    <row r="214" spans="1:16">
      <c r="A214" s="2">
        <v>44708.4048337963</v>
      </c>
      <c r="B214" t="s">
        <v>29</v>
      </c>
      <c r="C214">
        <v>0</v>
      </c>
      <c r="D214" t="s">
        <v>31</v>
      </c>
      <c r="E214" t="s">
        <v>13</v>
      </c>
      <c r="F214" t="s">
        <v>14</v>
      </c>
      <c r="G214" t="s">
        <v>15</v>
      </c>
      <c r="H214">
        <v>57092.41</v>
      </c>
      <c r="I214">
        <v>-0.0433805258903</v>
      </c>
      <c r="J214">
        <v>1</v>
      </c>
      <c r="K214">
        <v>0.0433805258903</v>
      </c>
      <c r="L214">
        <v>7.598299999999999E-07</v>
      </c>
      <c r="M214">
        <v>0</v>
      </c>
      <c r="N214">
        <v>532277960.2600001</v>
      </c>
      <c r="O214">
        <v>-360315051.1883526</v>
      </c>
      <c r="P214">
        <v>171962909.0716474</v>
      </c>
    </row>
    <row r="215" spans="1:16">
      <c r="A215" s="2">
        <v>44708.40505967593</v>
      </c>
      <c r="B215" t="s">
        <v>29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57120.67</v>
      </c>
      <c r="I215">
        <v>-0.0435973513775</v>
      </c>
      <c r="J215">
        <v>1</v>
      </c>
      <c r="K215">
        <v>0.0435973513775</v>
      </c>
      <c r="L215">
        <v>7.632500000000001E-07</v>
      </c>
      <c r="M215">
        <v>0</v>
      </c>
      <c r="N215">
        <v>532335080.9300001</v>
      </c>
      <c r="O215">
        <v>-360315051.1883526</v>
      </c>
      <c r="P215">
        <v>172020029.7416474</v>
      </c>
    </row>
    <row r="216" spans="1:16">
      <c r="A216" s="2">
        <v>44708.40518200232</v>
      </c>
      <c r="B216" t="s">
        <v>29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57147.93</v>
      </c>
      <c r="I216">
        <v>-0.0438141749724</v>
      </c>
      <c r="J216">
        <v>1</v>
      </c>
      <c r="K216">
        <v>0.0438141749724</v>
      </c>
      <c r="L216">
        <v>7.6668E-07</v>
      </c>
      <c r="M216">
        <v>0</v>
      </c>
      <c r="N216">
        <v>532392228.8600001</v>
      </c>
      <c r="O216">
        <v>-360315051.1883526</v>
      </c>
      <c r="P216">
        <v>172077177.6716474</v>
      </c>
    </row>
    <row r="217" spans="1:16">
      <c r="A217" s="2">
        <v>44708.4055043287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57174.45</v>
      </c>
      <c r="I217">
        <v>-0.0440317591785</v>
      </c>
      <c r="J217">
        <v>1</v>
      </c>
      <c r="K217">
        <v>0.0440317591785</v>
      </c>
      <c r="L217">
        <v>7.701300000000001E-07</v>
      </c>
      <c r="M217">
        <v>0</v>
      </c>
      <c r="N217">
        <v>532449403.3100001</v>
      </c>
      <c r="O217">
        <v>-360315051.1883526</v>
      </c>
      <c r="P217">
        <v>172134352.1216474</v>
      </c>
    </row>
    <row r="218" spans="1:16">
      <c r="A218" s="2">
        <v>44708.4055802662</v>
      </c>
      <c r="B218" t="s">
        <v>29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57200.24</v>
      </c>
      <c r="I218">
        <v>-0.0442495336616</v>
      </c>
      <c r="J218">
        <v>1</v>
      </c>
      <c r="K218">
        <v>0.0442495336616</v>
      </c>
      <c r="L218">
        <v>7.7359E-07</v>
      </c>
      <c r="M218">
        <v>0</v>
      </c>
      <c r="N218">
        <v>532506603.5500001</v>
      </c>
      <c r="O218">
        <v>-360315051.1883526</v>
      </c>
      <c r="P218">
        <v>172191552.3616474</v>
      </c>
    </row>
    <row r="219" spans="1:16">
      <c r="A219" s="2">
        <v>44708.40578420139</v>
      </c>
      <c r="B219" t="s">
        <v>29</v>
      </c>
      <c r="C219">
        <v>1</v>
      </c>
      <c r="D219" t="s">
        <v>31</v>
      </c>
      <c r="E219" t="s">
        <v>13</v>
      </c>
      <c r="F219" t="s">
        <v>14</v>
      </c>
      <c r="G219" t="s">
        <v>15</v>
      </c>
      <c r="H219">
        <v>57225.04</v>
      </c>
      <c r="I219">
        <v>-0.0446160746864</v>
      </c>
      <c r="J219">
        <v>1</v>
      </c>
      <c r="K219">
        <v>0.0446160746864</v>
      </c>
      <c r="L219">
        <v>7.7966E-07</v>
      </c>
      <c r="M219">
        <v>0</v>
      </c>
      <c r="N219">
        <v>532563828.5900001</v>
      </c>
      <c r="O219">
        <v>-360315051.1883526</v>
      </c>
      <c r="P219">
        <v>172248777.4016474</v>
      </c>
    </row>
    <row r="220" spans="1:16">
      <c r="A220" s="2">
        <v>44708.40594876157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57249.09</v>
      </c>
      <c r="I220">
        <v>-0.0446869221813</v>
      </c>
      <c r="J220">
        <v>1</v>
      </c>
      <c r="K220">
        <v>0.0446869221813</v>
      </c>
      <c r="L220">
        <v>7.8057E-07</v>
      </c>
      <c r="M220">
        <v>0</v>
      </c>
      <c r="N220">
        <v>532621077.6800001</v>
      </c>
      <c r="O220">
        <v>-360315051.1883526</v>
      </c>
      <c r="P220">
        <v>172306026.4916474</v>
      </c>
    </row>
    <row r="221" spans="1:16">
      <c r="A221" s="2">
        <v>44708.40601848379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57272.28</v>
      </c>
      <c r="I221">
        <v>-0.0449060493024</v>
      </c>
      <c r="J221">
        <v>1</v>
      </c>
      <c r="K221">
        <v>0.0449060493024</v>
      </c>
      <c r="L221">
        <v>7.8408E-07</v>
      </c>
      <c r="M221">
        <v>0</v>
      </c>
      <c r="N221">
        <v>532678349.96</v>
      </c>
      <c r="O221">
        <v>-360315051.1883526</v>
      </c>
      <c r="P221">
        <v>172363298.7716474</v>
      </c>
    </row>
    <row r="222" spans="1:16">
      <c r="A222" s="2">
        <v>44708.40630189815</v>
      </c>
      <c r="B222" t="s">
        <v>29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-57269.77</v>
      </c>
      <c r="I222">
        <v>0.0448800279582</v>
      </c>
      <c r="J222">
        <v>1</v>
      </c>
      <c r="K222">
        <v>0.0448800279582</v>
      </c>
      <c r="L222">
        <v>7.836600000000001E-07</v>
      </c>
      <c r="M222">
        <v>0</v>
      </c>
      <c r="N222">
        <v>532621080.1900001</v>
      </c>
      <c r="O222">
        <v>-360315051.1883526</v>
      </c>
      <c r="P222">
        <v>172306029.0016474</v>
      </c>
    </row>
    <row r="223" spans="1:16">
      <c r="A223" s="2">
        <v>44708.40637010417</v>
      </c>
      <c r="B223" t="s">
        <v>29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57272.24</v>
      </c>
      <c r="I223">
        <v>-0.0449060179392</v>
      </c>
      <c r="J223">
        <v>1</v>
      </c>
      <c r="K223">
        <v>0.0449060179392</v>
      </c>
      <c r="L223">
        <v>7.8408E-07</v>
      </c>
      <c r="M223">
        <v>0</v>
      </c>
      <c r="N223">
        <v>532678352.4300001</v>
      </c>
      <c r="O223">
        <v>-360315051.1883526</v>
      </c>
      <c r="P223">
        <v>172363301.2416474</v>
      </c>
    </row>
    <row r="224" spans="1:16">
      <c r="A224" s="2">
        <v>44708.40651811343</v>
      </c>
      <c r="B224" t="s">
        <v>29</v>
      </c>
      <c r="C224">
        <v>1</v>
      </c>
      <c r="D224" t="s">
        <v>32</v>
      </c>
      <c r="E224" t="s">
        <v>13</v>
      </c>
      <c r="F224" t="s">
        <v>14</v>
      </c>
      <c r="G224" t="s">
        <v>15</v>
      </c>
      <c r="H224">
        <v>-57269.77</v>
      </c>
      <c r="I224">
        <v>0.0447511709757</v>
      </c>
      <c r="J224">
        <v>1</v>
      </c>
      <c r="K224">
        <v>0.0447511709757</v>
      </c>
      <c r="L224">
        <v>7.8141E-07</v>
      </c>
      <c r="M224">
        <v>0</v>
      </c>
      <c r="N224">
        <v>532621082.6600001</v>
      </c>
      <c r="O224">
        <v>-360315051.1883526</v>
      </c>
      <c r="P224">
        <v>172306031.4716474</v>
      </c>
    </row>
    <row r="225" spans="1:16">
      <c r="A225" s="2">
        <v>44708.40664616898</v>
      </c>
      <c r="B225" t="s">
        <v>29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-57246.5</v>
      </c>
      <c r="I225">
        <v>0.044660856975</v>
      </c>
      <c r="J225">
        <v>1</v>
      </c>
      <c r="K225">
        <v>0.044660856975</v>
      </c>
      <c r="L225">
        <v>7.801500000000001E-07</v>
      </c>
      <c r="M225">
        <v>0</v>
      </c>
      <c r="N225">
        <v>532563836.1600001</v>
      </c>
      <c r="O225">
        <v>-360315051.1883526</v>
      </c>
      <c r="P225">
        <v>172248784.9716474</v>
      </c>
    </row>
    <row r="226" spans="1:16">
      <c r="A226" s="2">
        <v>44708.40666627315</v>
      </c>
      <c r="B226" t="s">
        <v>29</v>
      </c>
      <c r="C226">
        <v>1</v>
      </c>
      <c r="D226" t="s">
        <v>32</v>
      </c>
      <c r="E226" t="s">
        <v>13</v>
      </c>
      <c r="F226" t="s">
        <v>14</v>
      </c>
      <c r="G226" t="s">
        <v>15</v>
      </c>
      <c r="H226">
        <v>-57222.35</v>
      </c>
      <c r="I226">
        <v>0.044111565168</v>
      </c>
      <c r="J226">
        <v>1</v>
      </c>
      <c r="K226">
        <v>0.044111565168</v>
      </c>
      <c r="L226">
        <v>7.708800000000001E-07</v>
      </c>
      <c r="M226">
        <v>0</v>
      </c>
      <c r="N226">
        <v>532506613.8100001</v>
      </c>
      <c r="O226">
        <v>-360315051.1883526</v>
      </c>
      <c r="P226">
        <v>172191562.6216474</v>
      </c>
    </row>
    <row r="227" spans="1:16">
      <c r="A227" s="2">
        <v>44708.406775625</v>
      </c>
      <c r="B227" t="s">
        <v>29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-57197.45</v>
      </c>
      <c r="I227">
        <v>0.044223924391</v>
      </c>
      <c r="J227">
        <v>1</v>
      </c>
      <c r="K227">
        <v>0.044223924391</v>
      </c>
      <c r="L227">
        <v>7.7318E-07</v>
      </c>
      <c r="M227">
        <v>0</v>
      </c>
      <c r="N227">
        <v>532449416.3600001</v>
      </c>
      <c r="O227">
        <v>-360315051.1883526</v>
      </c>
      <c r="P227">
        <v>172134365.1716474</v>
      </c>
    </row>
    <row r="228" spans="1:16">
      <c r="A228" s="2">
        <v>44708.40735866898</v>
      </c>
      <c r="B228" t="s">
        <v>29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-57171.56</v>
      </c>
      <c r="I228">
        <v>0.0440060931632</v>
      </c>
      <c r="J228">
        <v>1</v>
      </c>
      <c r="K228">
        <v>0.0440060931632</v>
      </c>
      <c r="L228">
        <v>7.6972E-07</v>
      </c>
      <c r="M228">
        <v>0</v>
      </c>
      <c r="N228">
        <v>532392244.8000001</v>
      </c>
      <c r="O228">
        <v>-360315051.1883526</v>
      </c>
      <c r="P228">
        <v>172077193.6116474</v>
      </c>
    </row>
    <row r="229" spans="1:16">
      <c r="A229" s="2">
        <v>44708.40809862268</v>
      </c>
      <c r="B229" t="s">
        <v>29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57148</v>
      </c>
      <c r="I229">
        <v>-0.04381422864</v>
      </c>
      <c r="J229">
        <v>1</v>
      </c>
      <c r="K229">
        <v>0.04381422864</v>
      </c>
      <c r="L229">
        <v>7.6668E-07</v>
      </c>
      <c r="M229">
        <v>0</v>
      </c>
      <c r="N229">
        <v>532449392.8000001</v>
      </c>
      <c r="O229">
        <v>-360315051.1883526</v>
      </c>
      <c r="P229">
        <v>172134341.6116474</v>
      </c>
    </row>
    <row r="230" spans="1:16">
      <c r="A230" s="2">
        <v>44708.40831203703</v>
      </c>
      <c r="B230" t="s">
        <v>29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57174.46</v>
      </c>
      <c r="I230">
        <v>-0.0440317668798</v>
      </c>
      <c r="J230">
        <v>1</v>
      </c>
      <c r="K230">
        <v>0.0440317668798</v>
      </c>
      <c r="L230">
        <v>7.701299999999999E-07</v>
      </c>
      <c r="M230">
        <v>0</v>
      </c>
      <c r="N230">
        <v>532506567.2600001</v>
      </c>
      <c r="O230">
        <v>-360315051.1883526</v>
      </c>
      <c r="P230">
        <v>172191516.0716474</v>
      </c>
    </row>
    <row r="231" spans="1:16">
      <c r="A231" s="2">
        <v>44708.40907465278</v>
      </c>
      <c r="B231" t="s">
        <v>29</v>
      </c>
      <c r="C231">
        <v>0</v>
      </c>
      <c r="D231" t="s">
        <v>31</v>
      </c>
      <c r="E231" t="s">
        <v>13</v>
      </c>
      <c r="F231" t="s">
        <v>14</v>
      </c>
      <c r="G231" t="s">
        <v>15</v>
      </c>
      <c r="H231">
        <v>40627489.25</v>
      </c>
      <c r="I231">
        <v>-31.29129222035</v>
      </c>
      <c r="J231">
        <v>1</v>
      </c>
      <c r="K231">
        <v>31.29129222035</v>
      </c>
      <c r="L231">
        <v>7.702000000000001E-07</v>
      </c>
      <c r="M231">
        <v>0</v>
      </c>
      <c r="N231">
        <v>573134056.51</v>
      </c>
      <c r="O231">
        <v>-360315051.1883526</v>
      </c>
      <c r="P231">
        <v>212819005.3216473</v>
      </c>
    </row>
    <row r="232" spans="1:16">
      <c r="A232" s="2">
        <v>44708.40994672454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1000000</v>
      </c>
      <c r="I232">
        <v>-0.775</v>
      </c>
      <c r="J232">
        <v>1</v>
      </c>
      <c r="K232">
        <v>0.775</v>
      </c>
      <c r="L232">
        <v>7.75E-07</v>
      </c>
      <c r="M232">
        <v>0</v>
      </c>
      <c r="N232">
        <v>574134056.51</v>
      </c>
      <c r="O232">
        <v>-360315051.1883526</v>
      </c>
      <c r="P232">
        <v>213819005.3216473</v>
      </c>
    </row>
    <row r="233" spans="1:16">
      <c r="A233" s="2">
        <v>44708.40994883102</v>
      </c>
      <c r="B233" t="s">
        <v>29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57225.04</v>
      </c>
      <c r="I233">
        <v>-0.0444684340832</v>
      </c>
      <c r="J233">
        <v>1</v>
      </c>
      <c r="K233">
        <v>0.0444684340832</v>
      </c>
      <c r="L233">
        <v>7.770799999999999E-07</v>
      </c>
      <c r="M233">
        <v>0</v>
      </c>
      <c r="N233">
        <v>574191281.55</v>
      </c>
      <c r="O233">
        <v>-360315051.1883526</v>
      </c>
      <c r="P233">
        <v>213876230.3616473</v>
      </c>
    </row>
    <row r="234" spans="1:16">
      <c r="A234" s="2">
        <v>44708.41025671296</v>
      </c>
      <c r="B234" t="s">
        <v>29</v>
      </c>
      <c r="C234">
        <v>1</v>
      </c>
      <c r="D234" t="s">
        <v>31</v>
      </c>
      <c r="E234" t="s">
        <v>13</v>
      </c>
      <c r="F234" t="s">
        <v>14</v>
      </c>
      <c r="G234" t="s">
        <v>15</v>
      </c>
      <c r="H234">
        <v>1868836.2</v>
      </c>
      <c r="I234">
        <v>-1.454029317048</v>
      </c>
      <c r="J234">
        <v>1</v>
      </c>
      <c r="K234">
        <v>1.454029317048</v>
      </c>
      <c r="L234">
        <v>7.780400000000001E-07</v>
      </c>
      <c r="M234">
        <v>0</v>
      </c>
      <c r="N234">
        <v>576060117.75</v>
      </c>
      <c r="O234">
        <v>-360315051.1883526</v>
      </c>
      <c r="P234">
        <v>215745066.5616474</v>
      </c>
    </row>
    <row r="235" spans="1:16">
      <c r="A235" s="2">
        <v>44708.41049497685</v>
      </c>
      <c r="B235" t="s">
        <v>29</v>
      </c>
      <c r="C235">
        <v>1</v>
      </c>
      <c r="D235" t="s">
        <v>31</v>
      </c>
      <c r="E235" t="s">
        <v>13</v>
      </c>
      <c r="F235" t="s">
        <v>14</v>
      </c>
      <c r="G235" t="s">
        <v>15</v>
      </c>
      <c r="H235">
        <v>57249.09</v>
      </c>
      <c r="I235">
        <v>-0.0449279408502</v>
      </c>
      <c r="J235">
        <v>1</v>
      </c>
      <c r="K235">
        <v>0.0449279408502</v>
      </c>
      <c r="L235">
        <v>7.847800000000001E-07</v>
      </c>
      <c r="M235">
        <v>0</v>
      </c>
      <c r="N235">
        <v>576117366.84</v>
      </c>
      <c r="O235">
        <v>-360315051.1883526</v>
      </c>
      <c r="P235">
        <v>215802315.6516474</v>
      </c>
    </row>
    <row r="236" spans="1:16">
      <c r="A236" s="2">
        <v>44708.41050166667</v>
      </c>
      <c r="B236" t="s">
        <v>29</v>
      </c>
      <c r="C236">
        <v>1</v>
      </c>
      <c r="D236" t="s">
        <v>31</v>
      </c>
      <c r="E236" t="s">
        <v>13</v>
      </c>
      <c r="F236" t="s">
        <v>14</v>
      </c>
      <c r="G236" t="s">
        <v>15</v>
      </c>
      <c r="H236">
        <v>57272.28</v>
      </c>
      <c r="I236">
        <v>-0.0449461398984</v>
      </c>
      <c r="J236">
        <v>1</v>
      </c>
      <c r="K236">
        <v>0.0449461398984</v>
      </c>
      <c r="L236">
        <v>7.847800000000001E-07</v>
      </c>
      <c r="M236">
        <v>0</v>
      </c>
      <c r="N236">
        <v>576174639.12</v>
      </c>
      <c r="O236">
        <v>-360315051.1883526</v>
      </c>
      <c r="P236">
        <v>215859587.9316474</v>
      </c>
    </row>
    <row r="237" spans="1:16">
      <c r="A237" s="2">
        <v>44708.41099244213</v>
      </c>
      <c r="B237" t="s">
        <v>29</v>
      </c>
      <c r="C237">
        <v>0</v>
      </c>
      <c r="D237" t="s">
        <v>31</v>
      </c>
      <c r="E237" t="s">
        <v>13</v>
      </c>
      <c r="F237" t="s">
        <v>14</v>
      </c>
      <c r="G237" t="s">
        <v>15</v>
      </c>
      <c r="H237">
        <v>57294.59</v>
      </c>
      <c r="I237">
        <v>-0.0451257920299</v>
      </c>
      <c r="J237">
        <v>1</v>
      </c>
      <c r="K237">
        <v>0.0451257920299</v>
      </c>
      <c r="L237">
        <v>7.8761E-07</v>
      </c>
      <c r="M237">
        <v>0</v>
      </c>
      <c r="N237">
        <v>576231933.71</v>
      </c>
      <c r="O237">
        <v>-360315051.1883526</v>
      </c>
      <c r="P237">
        <v>215916882.5216474</v>
      </c>
    </row>
    <row r="238" spans="1:16">
      <c r="A238" s="2">
        <v>44708.41131331019</v>
      </c>
      <c r="B238" t="s">
        <v>29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-57292.11</v>
      </c>
      <c r="I238">
        <v>0.0450997760709</v>
      </c>
      <c r="J238">
        <v>1</v>
      </c>
      <c r="K238">
        <v>0.0450997760709</v>
      </c>
      <c r="L238">
        <v>7.8719E-07</v>
      </c>
      <c r="M238">
        <v>0</v>
      </c>
      <c r="N238">
        <v>576174641.6</v>
      </c>
      <c r="O238">
        <v>-360315051.1883526</v>
      </c>
      <c r="P238">
        <v>215859590.4116474</v>
      </c>
    </row>
    <row r="239" spans="1:16">
      <c r="A239" s="2">
        <v>44708.41385368055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2848477.63</v>
      </c>
      <c r="I239">
        <v>-2.23890341718</v>
      </c>
      <c r="J239">
        <v>1</v>
      </c>
      <c r="K239">
        <v>2.23890341718</v>
      </c>
      <c r="L239">
        <v>7.86E-07</v>
      </c>
      <c r="M239">
        <v>0</v>
      </c>
      <c r="N239">
        <v>579023119.23</v>
      </c>
      <c r="O239">
        <v>-360315051.1883526</v>
      </c>
      <c r="P239">
        <v>218708068.0416474</v>
      </c>
    </row>
    <row r="240" spans="1:16">
      <c r="A240" s="2">
        <v>44708.41430741899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57294.58</v>
      </c>
      <c r="I240">
        <v>-0.0451257841538</v>
      </c>
      <c r="J240">
        <v>1</v>
      </c>
      <c r="K240">
        <v>0.0451257841538</v>
      </c>
      <c r="L240">
        <v>7.8761E-07</v>
      </c>
      <c r="M240">
        <v>0</v>
      </c>
      <c r="N240">
        <v>579080413.8100001</v>
      </c>
      <c r="O240">
        <v>-360315051.1883526</v>
      </c>
      <c r="P240">
        <v>218765362.6216474</v>
      </c>
    </row>
    <row r="241" spans="1:16">
      <c r="A241" s="2">
        <v>44708.4148534838</v>
      </c>
      <c r="B241" t="s">
        <v>29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-57292.11</v>
      </c>
      <c r="I241">
        <v>0.0450997760709</v>
      </c>
      <c r="J241">
        <v>1</v>
      </c>
      <c r="K241">
        <v>0.0450997760709</v>
      </c>
      <c r="L241">
        <v>7.8719E-07</v>
      </c>
      <c r="M241">
        <v>0</v>
      </c>
      <c r="N241">
        <v>579023121.7</v>
      </c>
      <c r="O241">
        <v>-360315051.1883526</v>
      </c>
      <c r="P241">
        <v>218708070.5116474</v>
      </c>
    </row>
    <row r="242" spans="1:16">
      <c r="A242" s="2">
        <v>44708.41610243056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-57269.65</v>
      </c>
      <c r="I242">
        <v>0.044879933919</v>
      </c>
      <c r="J242">
        <v>1</v>
      </c>
      <c r="K242">
        <v>0.044879933919</v>
      </c>
      <c r="L242">
        <v>7.8366E-07</v>
      </c>
      <c r="M242">
        <v>0</v>
      </c>
      <c r="N242">
        <v>578965852.0500001</v>
      </c>
      <c r="O242">
        <v>-360315051.1883526</v>
      </c>
      <c r="P242">
        <v>218650800.8616474</v>
      </c>
    </row>
    <row r="243" spans="1:16">
      <c r="A243" s="2">
        <v>44708.41628090278</v>
      </c>
      <c r="B243" t="s">
        <v>29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-57246.49</v>
      </c>
      <c r="I243">
        <v>0.0446608491735</v>
      </c>
      <c r="J243">
        <v>1</v>
      </c>
      <c r="K243">
        <v>0.0446608491735</v>
      </c>
      <c r="L243">
        <v>7.801500000000001E-07</v>
      </c>
      <c r="M243">
        <v>0</v>
      </c>
      <c r="N243">
        <v>578908605.5600001</v>
      </c>
      <c r="O243">
        <v>-360315051.1883526</v>
      </c>
      <c r="P243">
        <v>218593554.3716474</v>
      </c>
    </row>
    <row r="244" spans="1:16">
      <c r="A244" s="2">
        <v>44708.41638414352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57249.08</v>
      </c>
      <c r="I244">
        <v>-0.0446869143756</v>
      </c>
      <c r="J244">
        <v>1</v>
      </c>
      <c r="K244">
        <v>0.0446869143756</v>
      </c>
      <c r="L244">
        <v>7.805699999999999E-07</v>
      </c>
      <c r="M244">
        <v>0</v>
      </c>
      <c r="N244">
        <v>578965854.6400001</v>
      </c>
      <c r="O244">
        <v>-360315051.1883526</v>
      </c>
      <c r="P244">
        <v>218650803.4516475</v>
      </c>
    </row>
    <row r="245" spans="1:16">
      <c r="A245" s="2">
        <v>44708.416394375</v>
      </c>
      <c r="B245" t="s">
        <v>29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-57222.35</v>
      </c>
      <c r="I245">
        <v>0.044442310351</v>
      </c>
      <c r="J245">
        <v>1</v>
      </c>
      <c r="K245">
        <v>0.044442310351</v>
      </c>
      <c r="L245">
        <v>7.7666E-07</v>
      </c>
      <c r="M245">
        <v>0</v>
      </c>
      <c r="N245">
        <v>578908632.2900001</v>
      </c>
      <c r="O245">
        <v>-360315051.1883526</v>
      </c>
      <c r="P245">
        <v>218593581.1016474</v>
      </c>
    </row>
    <row r="246" spans="1:16">
      <c r="A246" s="2">
        <v>44708.41679515046</v>
      </c>
      <c r="B246" t="s">
        <v>29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-57222.36</v>
      </c>
      <c r="I246">
        <v>0.0444423181176</v>
      </c>
      <c r="J246">
        <v>1</v>
      </c>
      <c r="K246">
        <v>0.0444423181176</v>
      </c>
      <c r="L246">
        <v>7.7666E-07</v>
      </c>
      <c r="M246">
        <v>0</v>
      </c>
      <c r="N246">
        <v>578851409.9300001</v>
      </c>
      <c r="O246">
        <v>-360315051.1883526</v>
      </c>
      <c r="P246">
        <v>218536358.7416474</v>
      </c>
    </row>
    <row r="247" spans="1:16">
      <c r="A247" s="2">
        <v>44708.41706634259</v>
      </c>
      <c r="B247" t="s">
        <v>29</v>
      </c>
      <c r="C247">
        <v>0</v>
      </c>
      <c r="D247" t="s">
        <v>32</v>
      </c>
      <c r="E247" t="s">
        <v>13</v>
      </c>
      <c r="F247" t="s">
        <v>14</v>
      </c>
      <c r="G247" t="s">
        <v>15</v>
      </c>
      <c r="H247">
        <v>-57222.34</v>
      </c>
      <c r="I247">
        <v>0.0444423025844</v>
      </c>
      <c r="J247">
        <v>1</v>
      </c>
      <c r="K247">
        <v>0.0444423025844</v>
      </c>
      <c r="L247">
        <v>7.7666E-07</v>
      </c>
      <c r="M247">
        <v>0</v>
      </c>
      <c r="N247">
        <v>578794187.59</v>
      </c>
      <c r="O247">
        <v>-360315051.1883526</v>
      </c>
      <c r="P247">
        <v>218479136.4016474</v>
      </c>
    </row>
    <row r="248" spans="1:16">
      <c r="A248" s="2">
        <v>44708.41734644676</v>
      </c>
      <c r="B248" t="s">
        <v>29</v>
      </c>
      <c r="C248">
        <v>1</v>
      </c>
      <c r="D248" t="s">
        <v>31</v>
      </c>
      <c r="E248" t="s">
        <v>13</v>
      </c>
      <c r="F248" t="s">
        <v>14</v>
      </c>
      <c r="G248" t="s">
        <v>15</v>
      </c>
      <c r="H248">
        <v>1534.15</v>
      </c>
      <c r="I248">
        <v>-0.0011890736405</v>
      </c>
      <c r="J248">
        <v>1</v>
      </c>
      <c r="K248">
        <v>0.0011890736405</v>
      </c>
      <c r="L248">
        <v>7.750699999999999E-07</v>
      </c>
      <c r="M248">
        <v>0</v>
      </c>
      <c r="N248">
        <v>578795721.74</v>
      </c>
      <c r="O248">
        <v>-360315051.1883526</v>
      </c>
      <c r="P248">
        <v>218480670.5516474</v>
      </c>
    </row>
    <row r="249" spans="1:16">
      <c r="A249" s="2">
        <v>44708.4174621412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57225.09</v>
      </c>
      <c r="I249">
        <v>-0.0444684729372</v>
      </c>
      <c r="J249">
        <v>1</v>
      </c>
      <c r="K249">
        <v>0.0444684729372</v>
      </c>
      <c r="L249">
        <v>7.7708E-07</v>
      </c>
      <c r="M249">
        <v>0</v>
      </c>
      <c r="N249">
        <v>578852946.83</v>
      </c>
      <c r="O249">
        <v>-360315051.1883526</v>
      </c>
      <c r="P249">
        <v>218537895.6416474</v>
      </c>
    </row>
    <row r="250" spans="1:16">
      <c r="A250" s="2">
        <v>44708.41759376157</v>
      </c>
      <c r="B250" t="s">
        <v>29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-57222.33</v>
      </c>
      <c r="I250">
        <v>0.0444422948178</v>
      </c>
      <c r="J250">
        <v>1</v>
      </c>
      <c r="K250">
        <v>0.0444422948178</v>
      </c>
      <c r="L250">
        <v>7.7666E-07</v>
      </c>
      <c r="M250">
        <v>0</v>
      </c>
      <c r="N250">
        <v>578795724.5</v>
      </c>
      <c r="O250">
        <v>-360315051.1883526</v>
      </c>
      <c r="P250">
        <v>218480673.3116474</v>
      </c>
    </row>
    <row r="251" spans="1:16">
      <c r="A251" s="2">
        <v>44708.41835472222</v>
      </c>
      <c r="B251" t="s">
        <v>29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-57197.45</v>
      </c>
      <c r="I251">
        <v>0.044223924391</v>
      </c>
      <c r="J251">
        <v>1</v>
      </c>
      <c r="K251">
        <v>0.044223924391</v>
      </c>
      <c r="L251">
        <v>7.7318E-07</v>
      </c>
      <c r="M251">
        <v>0</v>
      </c>
      <c r="N251">
        <v>578738527.05</v>
      </c>
      <c r="O251">
        <v>-360315051.1883526</v>
      </c>
      <c r="P251">
        <v>218423475.8616473</v>
      </c>
    </row>
    <row r="252" spans="1:16">
      <c r="A252" s="2">
        <v>44708.41845</v>
      </c>
      <c r="B252" t="s">
        <v>29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-57171.69</v>
      </c>
      <c r="I252">
        <v>0.0440061932268</v>
      </c>
      <c r="J252">
        <v>1</v>
      </c>
      <c r="K252">
        <v>0.0440061932268</v>
      </c>
      <c r="L252">
        <v>7.6972E-07</v>
      </c>
      <c r="M252">
        <v>0</v>
      </c>
      <c r="N252">
        <v>578681355.3599999</v>
      </c>
      <c r="O252">
        <v>-360315051.1883526</v>
      </c>
      <c r="P252">
        <v>218366304.1716473</v>
      </c>
    </row>
    <row r="253" spans="1:16">
      <c r="A253" s="2">
        <v>44708.41855354167</v>
      </c>
      <c r="B253" t="s">
        <v>29</v>
      </c>
      <c r="C253">
        <v>1</v>
      </c>
      <c r="D253" t="s">
        <v>32</v>
      </c>
      <c r="E253" t="s">
        <v>13</v>
      </c>
      <c r="F253" t="s">
        <v>14</v>
      </c>
      <c r="G253" t="s">
        <v>15</v>
      </c>
      <c r="H253">
        <v>-57145.06</v>
      </c>
      <c r="I253">
        <v>0.0435862516138</v>
      </c>
      <c r="J253">
        <v>1</v>
      </c>
      <c r="K253">
        <v>0.0435862516138</v>
      </c>
      <c r="L253">
        <v>7.627300000000001E-07</v>
      </c>
      <c r="M253">
        <v>0</v>
      </c>
      <c r="N253">
        <v>578624210.3</v>
      </c>
      <c r="O253">
        <v>-360315051.1883526</v>
      </c>
      <c r="P253">
        <v>218309159.1116473</v>
      </c>
    </row>
    <row r="254" spans="1:16">
      <c r="A254" s="2">
        <v>44708.41870479166</v>
      </c>
      <c r="B254" t="s">
        <v>29</v>
      </c>
      <c r="C254">
        <v>1</v>
      </c>
      <c r="D254" t="s">
        <v>32</v>
      </c>
      <c r="E254" t="s">
        <v>13</v>
      </c>
      <c r="F254" t="s">
        <v>14</v>
      </c>
      <c r="G254" t="s">
        <v>15</v>
      </c>
      <c r="H254">
        <v>-57117.57</v>
      </c>
      <c r="I254">
        <v>0.043517876583</v>
      </c>
      <c r="J254">
        <v>1</v>
      </c>
      <c r="K254">
        <v>0.043517876583</v>
      </c>
      <c r="L254">
        <v>7.619E-07</v>
      </c>
      <c r="M254">
        <v>0</v>
      </c>
      <c r="N254">
        <v>578567092.7299999</v>
      </c>
      <c r="O254">
        <v>-360315051.1883526</v>
      </c>
      <c r="P254">
        <v>218252041.5416473</v>
      </c>
    </row>
    <row r="255" spans="1:16">
      <c r="A255" s="2">
        <v>44708.41884737268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-57089.2</v>
      </c>
      <c r="I255">
        <v>0.043354680264</v>
      </c>
      <c r="J255">
        <v>1</v>
      </c>
      <c r="K255">
        <v>0.043354680264</v>
      </c>
      <c r="L255">
        <v>7.594200000000001E-07</v>
      </c>
      <c r="M255">
        <v>0</v>
      </c>
      <c r="N255">
        <v>578510003.5299999</v>
      </c>
      <c r="O255">
        <v>-360315051.1883526</v>
      </c>
      <c r="P255">
        <v>218194952.3416472</v>
      </c>
    </row>
    <row r="256" spans="1:16">
      <c r="A256" s="2">
        <v>44708.41899616898</v>
      </c>
      <c r="B256" t="s">
        <v>29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-57060.08</v>
      </c>
      <c r="I256">
        <v>0.0431385616816</v>
      </c>
      <c r="J256">
        <v>1</v>
      </c>
      <c r="K256">
        <v>0.0431385616816</v>
      </c>
      <c r="L256">
        <v>7.5602E-07</v>
      </c>
      <c r="M256">
        <v>0</v>
      </c>
      <c r="N256">
        <v>578452943.4499998</v>
      </c>
      <c r="O256">
        <v>-360315051.1883526</v>
      </c>
      <c r="P256">
        <v>218137892.2616472</v>
      </c>
    </row>
    <row r="257" spans="1:16">
      <c r="A257" s="2">
        <v>44708.41914689815</v>
      </c>
      <c r="B257" t="s">
        <v>29</v>
      </c>
      <c r="C257">
        <v>1</v>
      </c>
      <c r="D257" t="s">
        <v>32</v>
      </c>
      <c r="E257" t="s">
        <v>13</v>
      </c>
      <c r="F257" t="s">
        <v>14</v>
      </c>
      <c r="G257" t="s">
        <v>15</v>
      </c>
      <c r="H257">
        <v>-57030.25</v>
      </c>
      <c r="I257">
        <v>0.0428793340675</v>
      </c>
      <c r="J257">
        <v>1</v>
      </c>
      <c r="K257">
        <v>0.0428793340675</v>
      </c>
      <c r="L257">
        <v>7.5187E-07</v>
      </c>
      <c r="M257">
        <v>0</v>
      </c>
      <c r="N257">
        <v>578395913.1999998</v>
      </c>
      <c r="O257">
        <v>-360315051.1883526</v>
      </c>
      <c r="P257">
        <v>218080862.0116472</v>
      </c>
    </row>
    <row r="258" spans="1:16">
      <c r="A258" s="2">
        <v>44708.41933799769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-56999.42</v>
      </c>
      <c r="I258">
        <v>0.0427079554234</v>
      </c>
      <c r="J258">
        <v>1</v>
      </c>
      <c r="K258">
        <v>0.0427079554234</v>
      </c>
      <c r="L258">
        <v>7.492700000000001E-07</v>
      </c>
      <c r="M258">
        <v>0</v>
      </c>
      <c r="N258">
        <v>578338913.7799999</v>
      </c>
      <c r="O258">
        <v>-360315051.1883526</v>
      </c>
      <c r="P258">
        <v>218023862.5916472</v>
      </c>
    </row>
    <row r="259" spans="1:16">
      <c r="A259" s="2">
        <v>44708.41946545139</v>
      </c>
      <c r="B259" t="s">
        <v>29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-56967.84</v>
      </c>
      <c r="I259">
        <v>0.0424928815344</v>
      </c>
      <c r="J259">
        <v>1</v>
      </c>
      <c r="K259">
        <v>0.0424928815344</v>
      </c>
      <c r="L259">
        <v>7.4591E-07</v>
      </c>
      <c r="M259">
        <v>0</v>
      </c>
      <c r="N259">
        <v>578281945.9399998</v>
      </c>
      <c r="O259">
        <v>-360315051.1883526</v>
      </c>
      <c r="P259">
        <v>217966894.7516472</v>
      </c>
    </row>
    <row r="260" spans="1:16">
      <c r="A260" s="2">
        <v>44708.41975563658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-56935.41</v>
      </c>
      <c r="I260">
        <v>0.0422785274037</v>
      </c>
      <c r="J260">
        <v>1</v>
      </c>
      <c r="K260">
        <v>0.0422785274037</v>
      </c>
      <c r="L260">
        <v>7.4257E-07</v>
      </c>
      <c r="M260">
        <v>0</v>
      </c>
      <c r="N260">
        <v>578225010.5299999</v>
      </c>
      <c r="O260">
        <v>-360315051.1883526</v>
      </c>
      <c r="P260">
        <v>217909959.3416472</v>
      </c>
    </row>
    <row r="261" spans="1:16">
      <c r="A261" s="2">
        <v>44708.42039173611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56939.16</v>
      </c>
      <c r="I261">
        <v>-0.0423040877052</v>
      </c>
      <c r="J261">
        <v>1</v>
      </c>
      <c r="K261">
        <v>0.0423040877052</v>
      </c>
      <c r="L261">
        <v>7.429699999999999E-07</v>
      </c>
      <c r="M261">
        <v>0</v>
      </c>
      <c r="N261">
        <v>578281949.6899998</v>
      </c>
      <c r="O261">
        <v>-360315051.1883526</v>
      </c>
      <c r="P261">
        <v>217966898.5016472</v>
      </c>
    </row>
    <row r="262" spans="1:16">
      <c r="A262" s="2">
        <v>44708.42049478009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-56935.52</v>
      </c>
      <c r="I262">
        <v>0.0422786090864</v>
      </c>
      <c r="J262">
        <v>1</v>
      </c>
      <c r="K262">
        <v>0.0422786090864</v>
      </c>
      <c r="L262">
        <v>7.4257E-07</v>
      </c>
      <c r="M262">
        <v>0</v>
      </c>
      <c r="N262">
        <v>578225014.1699998</v>
      </c>
      <c r="O262">
        <v>-360315051.1883526</v>
      </c>
      <c r="P262">
        <v>217909962.9816472</v>
      </c>
    </row>
    <row r="263" spans="1:16">
      <c r="A263" s="2">
        <v>44708.4205168287</v>
      </c>
      <c r="B263" t="s">
        <v>29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56939.15</v>
      </c>
      <c r="I263">
        <v>-0.0423040802755</v>
      </c>
      <c r="J263">
        <v>1</v>
      </c>
      <c r="K263">
        <v>0.0423040802755</v>
      </c>
      <c r="L263">
        <v>7.429699999999999E-07</v>
      </c>
      <c r="M263">
        <v>0</v>
      </c>
      <c r="N263">
        <v>578281953.3199998</v>
      </c>
      <c r="O263">
        <v>-360315051.1883526</v>
      </c>
      <c r="P263">
        <v>217966902.1316472</v>
      </c>
    </row>
    <row r="264" spans="1:16">
      <c r="A264" s="2">
        <v>44708.42053431713</v>
      </c>
      <c r="B264" t="s">
        <v>29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-56935.52</v>
      </c>
      <c r="I264">
        <v>0.0422786090864</v>
      </c>
      <c r="J264">
        <v>1</v>
      </c>
      <c r="K264">
        <v>0.0422786090864</v>
      </c>
      <c r="L264">
        <v>7.4257E-07</v>
      </c>
      <c r="M264">
        <v>0</v>
      </c>
      <c r="N264">
        <v>578225017.7999998</v>
      </c>
      <c r="O264">
        <v>-360315051.1883526</v>
      </c>
      <c r="P264">
        <v>217909966.6116472</v>
      </c>
    </row>
    <row r="265" spans="1:16">
      <c r="A265" s="2">
        <v>44708.42056197917</v>
      </c>
      <c r="B265" t="s">
        <v>29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56939.15</v>
      </c>
      <c r="I265">
        <v>-0.0423040802755</v>
      </c>
      <c r="J265">
        <v>1</v>
      </c>
      <c r="K265">
        <v>0.0423040802755</v>
      </c>
      <c r="L265">
        <v>7.429699999999999E-07</v>
      </c>
      <c r="M265">
        <v>0</v>
      </c>
      <c r="N265">
        <v>578281956.9499998</v>
      </c>
      <c r="O265">
        <v>-360315051.1883526</v>
      </c>
      <c r="P265">
        <v>217966905.7616472</v>
      </c>
    </row>
    <row r="266" spans="1:16">
      <c r="A266" s="2">
        <v>44708.42073516204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56971.36</v>
      </c>
      <c r="I266">
        <v>-0.0425182956816</v>
      </c>
      <c r="J266">
        <v>1</v>
      </c>
      <c r="K266">
        <v>0.0425182956816</v>
      </c>
      <c r="L266">
        <v>7.4631E-07</v>
      </c>
      <c r="M266">
        <v>0</v>
      </c>
      <c r="N266">
        <v>578338928.3099998</v>
      </c>
      <c r="O266">
        <v>-360315051.1883526</v>
      </c>
      <c r="P266">
        <v>218023877.1216472</v>
      </c>
    </row>
    <row r="267" spans="1:16">
      <c r="A267" s="2">
        <v>44708.42073921296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-56935.52</v>
      </c>
      <c r="I267">
        <v>0.0422786090864</v>
      </c>
      <c r="J267">
        <v>1</v>
      </c>
      <c r="K267">
        <v>0.0422786090864</v>
      </c>
      <c r="L267">
        <v>7.4257E-07</v>
      </c>
      <c r="M267">
        <v>0</v>
      </c>
      <c r="N267">
        <v>578281992.7899998</v>
      </c>
      <c r="O267">
        <v>-360315051.1883526</v>
      </c>
      <c r="P267">
        <v>217966941.6016472</v>
      </c>
    </row>
    <row r="268" spans="1:16">
      <c r="A268" s="2">
        <v>44708.42087168981</v>
      </c>
      <c r="B268" t="s">
        <v>29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56971.39</v>
      </c>
      <c r="I268">
        <v>-0.0425183180709</v>
      </c>
      <c r="J268">
        <v>1</v>
      </c>
      <c r="K268">
        <v>0.0425183180709</v>
      </c>
      <c r="L268">
        <v>7.4631E-07</v>
      </c>
      <c r="M268">
        <v>0</v>
      </c>
      <c r="N268">
        <v>578338964.1799998</v>
      </c>
      <c r="O268">
        <v>-360315051.1883526</v>
      </c>
      <c r="P268">
        <v>218023912.9916472</v>
      </c>
    </row>
    <row r="269" spans="1:16">
      <c r="A269" s="2">
        <v>44708.42100769676</v>
      </c>
      <c r="B269" t="s">
        <v>29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-56967.85</v>
      </c>
      <c r="I269">
        <v>0.0424928889935</v>
      </c>
      <c r="J269">
        <v>1</v>
      </c>
      <c r="K269">
        <v>0.0424928889935</v>
      </c>
      <c r="L269">
        <v>7.4591E-07</v>
      </c>
      <c r="M269">
        <v>0</v>
      </c>
      <c r="N269">
        <v>578281996.3299998</v>
      </c>
      <c r="O269">
        <v>-360315051.1883526</v>
      </c>
      <c r="P269">
        <v>217966945.1416472</v>
      </c>
    </row>
    <row r="270" spans="1:16">
      <c r="A270" s="2">
        <v>44708.42105053241</v>
      </c>
      <c r="B270" t="s">
        <v>29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56971.47</v>
      </c>
      <c r="I270">
        <v>-0.0425183777757</v>
      </c>
      <c r="J270">
        <v>1</v>
      </c>
      <c r="K270">
        <v>0.0425183777757</v>
      </c>
      <c r="L270">
        <v>7.4631E-07</v>
      </c>
      <c r="M270">
        <v>0</v>
      </c>
      <c r="N270">
        <v>578338967.7999998</v>
      </c>
      <c r="O270">
        <v>-360315051.1883526</v>
      </c>
      <c r="P270">
        <v>218023916.6116472</v>
      </c>
    </row>
    <row r="271" spans="1:16">
      <c r="A271" s="2">
        <v>44708.42108087963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-56967.84</v>
      </c>
      <c r="I271">
        <v>0.0424928815344</v>
      </c>
      <c r="J271">
        <v>1</v>
      </c>
      <c r="K271">
        <v>0.0424928815344</v>
      </c>
      <c r="L271">
        <v>7.4591E-07</v>
      </c>
      <c r="M271">
        <v>0</v>
      </c>
      <c r="N271">
        <v>578281999.9599998</v>
      </c>
      <c r="O271">
        <v>-360315051.1883526</v>
      </c>
      <c r="P271">
        <v>217966948.7716472</v>
      </c>
    </row>
    <row r="272" spans="1:16">
      <c r="A272" s="2">
        <v>44708.42158454861</v>
      </c>
      <c r="B272" t="s">
        <v>29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56971.47</v>
      </c>
      <c r="I272">
        <v>-0.0425189474904</v>
      </c>
      <c r="J272">
        <v>1</v>
      </c>
      <c r="K272">
        <v>0.0425189474904</v>
      </c>
      <c r="L272">
        <v>7.4632E-07</v>
      </c>
      <c r="M272">
        <v>0</v>
      </c>
      <c r="N272">
        <v>578338971.4299998</v>
      </c>
      <c r="O272">
        <v>-360315051.1883526</v>
      </c>
      <c r="P272">
        <v>218023920.2416472</v>
      </c>
    </row>
    <row r="273" spans="1:16">
      <c r="A273" s="2">
        <v>44708.42163493056</v>
      </c>
      <c r="B273" t="s">
        <v>29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57002.96</v>
      </c>
      <c r="I273">
        <v>-0.0427334090232</v>
      </c>
      <c r="J273">
        <v>1</v>
      </c>
      <c r="K273">
        <v>0.0427334090232</v>
      </c>
      <c r="L273">
        <v>7.4967E-07</v>
      </c>
      <c r="M273">
        <v>0</v>
      </c>
      <c r="N273">
        <v>578395974.3899999</v>
      </c>
      <c r="O273">
        <v>-360315051.1883526</v>
      </c>
      <c r="P273">
        <v>218080923.2016472</v>
      </c>
    </row>
    <row r="274" spans="1:16">
      <c r="A274" s="2">
        <v>44708.4218302662</v>
      </c>
      <c r="B274" t="s">
        <v>29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57033.55</v>
      </c>
      <c r="I274">
        <v>-0.0429491148275</v>
      </c>
      <c r="J274">
        <v>1</v>
      </c>
      <c r="K274">
        <v>0.0429491148275</v>
      </c>
      <c r="L274">
        <v>7.5305E-07</v>
      </c>
      <c r="M274">
        <v>0</v>
      </c>
      <c r="N274">
        <v>578453007.9399998</v>
      </c>
      <c r="O274">
        <v>-360315051.1883526</v>
      </c>
      <c r="P274">
        <v>218137956.7516472</v>
      </c>
    </row>
    <row r="275" spans="1:16">
      <c r="A275" s="2">
        <v>44708.42193572917</v>
      </c>
      <c r="B275" t="s">
        <v>29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57063.41</v>
      </c>
      <c r="I275">
        <v>-0.0431644752263</v>
      </c>
      <c r="J275">
        <v>1</v>
      </c>
      <c r="K275">
        <v>0.0431644752263</v>
      </c>
      <c r="L275">
        <v>7.5643E-07</v>
      </c>
      <c r="M275">
        <v>0</v>
      </c>
      <c r="N275">
        <v>578510071.3499998</v>
      </c>
      <c r="O275">
        <v>-360315051.1883526</v>
      </c>
      <c r="P275">
        <v>218195020.1616471</v>
      </c>
    </row>
    <row r="276" spans="1:16">
      <c r="A276" s="2">
        <v>44708.42255787037</v>
      </c>
      <c r="B276" t="s">
        <v>29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57092.54</v>
      </c>
      <c r="I276">
        <v>-0.0433811955936</v>
      </c>
      <c r="J276">
        <v>1</v>
      </c>
      <c r="K276">
        <v>0.0433811955936</v>
      </c>
      <c r="L276">
        <v>7.5984E-07</v>
      </c>
      <c r="M276">
        <v>0</v>
      </c>
      <c r="N276">
        <v>578567163.8899997</v>
      </c>
      <c r="O276">
        <v>-360315051.1883526</v>
      </c>
      <c r="P276">
        <v>218252112.7016471</v>
      </c>
    </row>
    <row r="277" spans="1:16">
      <c r="A277" s="2">
        <v>44708.42312269676</v>
      </c>
      <c r="B277" t="s">
        <v>29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57120.68</v>
      </c>
      <c r="I277">
        <v>-0.04359735901</v>
      </c>
      <c r="J277">
        <v>1</v>
      </c>
      <c r="K277">
        <v>0.04359735901</v>
      </c>
      <c r="L277">
        <v>7.632500000000001E-07</v>
      </c>
      <c r="M277">
        <v>0</v>
      </c>
      <c r="N277">
        <v>578624284.5699997</v>
      </c>
      <c r="O277">
        <v>-360315051.1883526</v>
      </c>
      <c r="P277">
        <v>218309233.3816471</v>
      </c>
    </row>
    <row r="278" spans="1:16">
      <c r="A278" s="2">
        <v>44708.4232440162</v>
      </c>
      <c r="B278" t="s">
        <v>29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57148.07</v>
      </c>
      <c r="I278">
        <v>-0.0438148537883</v>
      </c>
      <c r="J278">
        <v>1</v>
      </c>
      <c r="K278">
        <v>0.0438148537883</v>
      </c>
      <c r="L278">
        <v>7.6669E-07</v>
      </c>
      <c r="M278">
        <v>0</v>
      </c>
      <c r="N278">
        <v>578681432.6399997</v>
      </c>
      <c r="O278">
        <v>-360315051.1883526</v>
      </c>
      <c r="P278">
        <v>218366381.4516471</v>
      </c>
    </row>
    <row r="279" spans="1:16">
      <c r="A279" s="2">
        <v>44708.4234490625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-57145.08</v>
      </c>
      <c r="I279">
        <v>0.0437891319024</v>
      </c>
      <c r="J279">
        <v>1</v>
      </c>
      <c r="K279">
        <v>0.0437891319024</v>
      </c>
      <c r="L279">
        <v>7.6628E-07</v>
      </c>
      <c r="M279">
        <v>0</v>
      </c>
      <c r="N279">
        <v>578624287.5599997</v>
      </c>
      <c r="O279">
        <v>-360315051.1883526</v>
      </c>
      <c r="P279">
        <v>218309236.3716471</v>
      </c>
    </row>
    <row r="280" spans="1:16">
      <c r="A280" s="2">
        <v>44708.42403983796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57147.99</v>
      </c>
      <c r="I280">
        <v>-0.0438147924531</v>
      </c>
      <c r="J280">
        <v>1</v>
      </c>
      <c r="K280">
        <v>0.0438147924531</v>
      </c>
      <c r="L280">
        <v>7.6669E-07</v>
      </c>
      <c r="M280">
        <v>0</v>
      </c>
      <c r="N280">
        <v>578681435.5499997</v>
      </c>
      <c r="O280">
        <v>-360315051.1883526</v>
      </c>
      <c r="P280">
        <v>218366384.3616471</v>
      </c>
    </row>
    <row r="281" spans="1:16">
      <c r="A281" s="2">
        <v>44708.42423309028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-57145.08</v>
      </c>
      <c r="I281">
        <v>0.0437891319024</v>
      </c>
      <c r="J281">
        <v>1</v>
      </c>
      <c r="K281">
        <v>0.0437891319024</v>
      </c>
      <c r="L281">
        <v>7.6628E-07</v>
      </c>
      <c r="M281">
        <v>0</v>
      </c>
      <c r="N281">
        <v>578624290.4699997</v>
      </c>
      <c r="O281">
        <v>-360315051.1883526</v>
      </c>
      <c r="P281">
        <v>218309239.281647</v>
      </c>
    </row>
    <row r="282" spans="1:16">
      <c r="A282" s="2">
        <v>44708.42514612269</v>
      </c>
      <c r="B282" t="s">
        <v>29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-57117.57</v>
      </c>
      <c r="I282">
        <v>0.0435715670988</v>
      </c>
      <c r="J282">
        <v>1</v>
      </c>
      <c r="K282">
        <v>0.0435715670988</v>
      </c>
      <c r="L282">
        <v>7.628400000000001E-07</v>
      </c>
      <c r="M282">
        <v>0</v>
      </c>
      <c r="N282">
        <v>578567172.8999996</v>
      </c>
      <c r="O282">
        <v>-360315051.1883526</v>
      </c>
      <c r="P282">
        <v>218252121.711647</v>
      </c>
    </row>
    <row r="283" spans="1:16">
      <c r="A283" s="2">
        <v>44708.42580590278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-57060.23</v>
      </c>
      <c r="I283">
        <v>0.0431392456869</v>
      </c>
      <c r="J283">
        <v>1</v>
      </c>
      <c r="K283">
        <v>0.0431392456869</v>
      </c>
      <c r="L283">
        <v>7.5603E-07</v>
      </c>
      <c r="M283">
        <v>0</v>
      </c>
      <c r="N283">
        <v>578510112.6699996</v>
      </c>
      <c r="O283">
        <v>-360315051.1883526</v>
      </c>
      <c r="P283">
        <v>218195061.481647</v>
      </c>
    </row>
    <row r="284" spans="1:16">
      <c r="A284" s="2">
        <v>44708.42602884259</v>
      </c>
      <c r="B284" t="s">
        <v>29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-57030.26</v>
      </c>
      <c r="I284">
        <v>0.0429232548864</v>
      </c>
      <c r="J284">
        <v>1</v>
      </c>
      <c r="K284">
        <v>0.0429232548864</v>
      </c>
      <c r="L284">
        <v>7.5264E-07</v>
      </c>
      <c r="M284">
        <v>0</v>
      </c>
      <c r="N284">
        <v>578453082.4099996</v>
      </c>
      <c r="O284">
        <v>-360315051.1883526</v>
      </c>
      <c r="P284">
        <v>218138031.221647</v>
      </c>
    </row>
    <row r="285" spans="1:16">
      <c r="A285" s="2">
        <v>44708.42661357639</v>
      </c>
      <c r="B285" t="s">
        <v>29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-3052.12</v>
      </c>
      <c r="I285">
        <v>0.0022912570052</v>
      </c>
      <c r="J285">
        <v>1</v>
      </c>
      <c r="K285">
        <v>0.0022912570052</v>
      </c>
      <c r="L285">
        <v>7.507099999999999E-07</v>
      </c>
      <c r="M285">
        <v>0</v>
      </c>
      <c r="N285">
        <v>578450030.2899996</v>
      </c>
      <c r="O285">
        <v>-360315051.1883526</v>
      </c>
      <c r="P285">
        <v>218134979.101647</v>
      </c>
    </row>
    <row r="286" spans="1:16">
      <c r="A286" s="2">
        <v>44708.42661357639</v>
      </c>
      <c r="B286" t="s">
        <v>29</v>
      </c>
      <c r="C286">
        <v>0</v>
      </c>
      <c r="D286" t="s">
        <v>32</v>
      </c>
      <c r="E286" t="s">
        <v>13</v>
      </c>
      <c r="F286" t="s">
        <v>14</v>
      </c>
      <c r="G286" t="s">
        <v>15</v>
      </c>
      <c r="H286">
        <v>-56999.42</v>
      </c>
      <c r="I286">
        <v>0.0427079554234</v>
      </c>
      <c r="J286">
        <v>1</v>
      </c>
      <c r="K286">
        <v>0.0427079554234</v>
      </c>
      <c r="L286">
        <v>7.492700000000001E-07</v>
      </c>
      <c r="M286">
        <v>0</v>
      </c>
      <c r="N286">
        <v>578393030.8699996</v>
      </c>
      <c r="O286">
        <v>-360315051.1883526</v>
      </c>
      <c r="P286">
        <v>218077979.681647</v>
      </c>
    </row>
    <row r="287" spans="1:16">
      <c r="A287" s="2">
        <v>44708.42678549769</v>
      </c>
      <c r="B287" t="s">
        <v>29</v>
      </c>
      <c r="C287">
        <v>1</v>
      </c>
      <c r="D287" t="s">
        <v>32</v>
      </c>
      <c r="E287" t="s">
        <v>13</v>
      </c>
      <c r="F287" t="s">
        <v>14</v>
      </c>
      <c r="G287" t="s">
        <v>15</v>
      </c>
      <c r="H287">
        <v>-56967.84</v>
      </c>
      <c r="I287">
        <v>0.042366982608</v>
      </c>
      <c r="J287">
        <v>1</v>
      </c>
      <c r="K287">
        <v>0.042366982608</v>
      </c>
      <c r="L287">
        <v>7.437000000000001E-07</v>
      </c>
      <c r="M287">
        <v>0</v>
      </c>
      <c r="N287">
        <v>578336063.0299996</v>
      </c>
      <c r="O287">
        <v>-360315051.1883526</v>
      </c>
      <c r="P287">
        <v>218021011.841647</v>
      </c>
    </row>
    <row r="288" spans="1:16">
      <c r="A288" s="2">
        <v>44708.42703155093</v>
      </c>
      <c r="B288" t="s">
        <v>29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-56935.54</v>
      </c>
      <c r="I288">
        <v>0.0422786239378</v>
      </c>
      <c r="J288">
        <v>1</v>
      </c>
      <c r="K288">
        <v>0.0422786239378</v>
      </c>
      <c r="L288">
        <v>7.4257E-07</v>
      </c>
      <c r="M288">
        <v>0</v>
      </c>
      <c r="N288">
        <v>578279127.4899997</v>
      </c>
      <c r="O288">
        <v>-360315051.1883526</v>
      </c>
      <c r="P288">
        <v>217964076.301647</v>
      </c>
    </row>
    <row r="289" spans="1:16">
      <c r="A289" s="2">
        <v>44708.42745368055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-56902.37</v>
      </c>
      <c r="I289">
        <v>0.0420650770225</v>
      </c>
      <c r="J289">
        <v>1</v>
      </c>
      <c r="K289">
        <v>0.0420650770225</v>
      </c>
      <c r="L289">
        <v>7.3925E-07</v>
      </c>
      <c r="M289">
        <v>0</v>
      </c>
      <c r="N289">
        <v>578222225.1199996</v>
      </c>
      <c r="O289">
        <v>-360315051.1883526</v>
      </c>
      <c r="P289">
        <v>217907173.931647</v>
      </c>
    </row>
    <row r="290" spans="1:16">
      <c r="A290" s="2">
        <v>44708.42772658565</v>
      </c>
      <c r="B290" t="s">
        <v>29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56905.99</v>
      </c>
      <c r="I290">
        <v>-0.0420905155035</v>
      </c>
      <c r="J290">
        <v>1</v>
      </c>
      <c r="K290">
        <v>0.0420905155035</v>
      </c>
      <c r="L290">
        <v>7.396500000000001E-07</v>
      </c>
      <c r="M290">
        <v>0</v>
      </c>
      <c r="N290">
        <v>578279131.1099997</v>
      </c>
      <c r="O290">
        <v>-360315051.1883526</v>
      </c>
      <c r="P290">
        <v>217964079.921647</v>
      </c>
    </row>
    <row r="291" spans="1:16">
      <c r="A291" s="2">
        <v>44708.42788689815</v>
      </c>
      <c r="B291" t="s">
        <v>29</v>
      </c>
      <c r="C291">
        <v>1</v>
      </c>
      <c r="D291" t="s">
        <v>31</v>
      </c>
      <c r="E291" t="s">
        <v>13</v>
      </c>
      <c r="F291" t="s">
        <v>14</v>
      </c>
      <c r="G291" t="s">
        <v>15</v>
      </c>
      <c r="H291">
        <v>56939.15</v>
      </c>
      <c r="I291">
        <v>-0.0425398083565</v>
      </c>
      <c r="J291">
        <v>1</v>
      </c>
      <c r="K291">
        <v>0.0425398083565</v>
      </c>
      <c r="L291">
        <v>7.4711E-07</v>
      </c>
      <c r="M291">
        <v>0</v>
      </c>
      <c r="N291">
        <v>578336070.2599996</v>
      </c>
      <c r="O291">
        <v>-360315051.1883526</v>
      </c>
      <c r="P291">
        <v>218021019.071647</v>
      </c>
    </row>
    <row r="292" spans="1:16">
      <c r="A292" s="2">
        <v>44708.42789565972</v>
      </c>
      <c r="B292" t="s">
        <v>29</v>
      </c>
      <c r="C292">
        <v>1</v>
      </c>
      <c r="D292" t="s">
        <v>31</v>
      </c>
      <c r="E292" t="s">
        <v>13</v>
      </c>
      <c r="F292" t="s">
        <v>14</v>
      </c>
      <c r="G292" t="s">
        <v>15</v>
      </c>
      <c r="H292">
        <v>56971.49</v>
      </c>
      <c r="I292">
        <v>-0.0425639698939</v>
      </c>
      <c r="J292">
        <v>1</v>
      </c>
      <c r="K292">
        <v>0.0425639698939</v>
      </c>
      <c r="L292">
        <v>7.471100000000001E-07</v>
      </c>
      <c r="M292">
        <v>0</v>
      </c>
      <c r="N292">
        <v>578393041.7499996</v>
      </c>
      <c r="O292">
        <v>-360315051.1883526</v>
      </c>
      <c r="P292">
        <v>218077990.561647</v>
      </c>
    </row>
    <row r="293" spans="1:16">
      <c r="A293" s="2">
        <v>44708.42803061342</v>
      </c>
      <c r="B293" t="s">
        <v>29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-56967.96</v>
      </c>
      <c r="I293">
        <v>0.0424935407232</v>
      </c>
      <c r="J293">
        <v>1</v>
      </c>
      <c r="K293">
        <v>0.0424935407232</v>
      </c>
      <c r="L293">
        <v>7.459200000000001E-07</v>
      </c>
      <c r="M293">
        <v>0</v>
      </c>
      <c r="N293">
        <v>578336073.7899996</v>
      </c>
      <c r="O293">
        <v>-360315051.1883526</v>
      </c>
      <c r="P293">
        <v>218021022.601647</v>
      </c>
    </row>
    <row r="294" spans="1:16">
      <c r="A294" s="2">
        <v>44708.42870297454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56971.45</v>
      </c>
      <c r="I294">
        <v>-0.042518932564</v>
      </c>
      <c r="J294">
        <v>1</v>
      </c>
      <c r="K294">
        <v>0.042518932564</v>
      </c>
      <c r="L294">
        <v>7.463200000000001E-07</v>
      </c>
      <c r="M294">
        <v>0</v>
      </c>
      <c r="N294">
        <v>578393045.2399997</v>
      </c>
      <c r="O294">
        <v>-360315051.1883526</v>
      </c>
      <c r="P294">
        <v>218077994.051647</v>
      </c>
    </row>
    <row r="295" spans="1:16">
      <c r="A295" s="2">
        <v>44708.42878898148</v>
      </c>
      <c r="B295" t="s">
        <v>29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57002.96</v>
      </c>
      <c r="I295">
        <v>-0.0427334090232</v>
      </c>
      <c r="J295">
        <v>1</v>
      </c>
      <c r="K295">
        <v>0.0427334090232</v>
      </c>
      <c r="L295">
        <v>7.4967E-07</v>
      </c>
      <c r="M295">
        <v>0</v>
      </c>
      <c r="N295">
        <v>578450048.1999997</v>
      </c>
      <c r="O295">
        <v>-360315051.1883526</v>
      </c>
      <c r="P295">
        <v>218134997.011647</v>
      </c>
    </row>
    <row r="296" spans="1:16">
      <c r="A296" s="2">
        <v>44708.42880533565</v>
      </c>
      <c r="B296" t="s">
        <v>29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-56999.46</v>
      </c>
      <c r="I296">
        <v>0.0427079853942</v>
      </c>
      <c r="J296">
        <v>1</v>
      </c>
      <c r="K296">
        <v>0.0427079853942</v>
      </c>
      <c r="L296">
        <v>7.492700000000001E-07</v>
      </c>
      <c r="M296">
        <v>0</v>
      </c>
      <c r="N296">
        <v>578393048.7399997</v>
      </c>
      <c r="O296">
        <v>-360315051.1883526</v>
      </c>
      <c r="P296">
        <v>218077997.551647</v>
      </c>
    </row>
    <row r="297" spans="1:16">
      <c r="A297" s="2">
        <v>44708.42882005787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-56967.85</v>
      </c>
      <c r="I297">
        <v>0.042493458672</v>
      </c>
      <c r="J297">
        <v>1</v>
      </c>
      <c r="K297">
        <v>0.042493458672</v>
      </c>
      <c r="L297">
        <v>7.459200000000001E-07</v>
      </c>
      <c r="M297">
        <v>0</v>
      </c>
      <c r="N297">
        <v>578336080.8899996</v>
      </c>
      <c r="O297">
        <v>-360315051.1883526</v>
      </c>
      <c r="P297">
        <v>218021029.701647</v>
      </c>
    </row>
    <row r="298" spans="1:16">
      <c r="A298" s="2">
        <v>44708.42883581018</v>
      </c>
      <c r="B298" t="s">
        <v>29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56971.47</v>
      </c>
      <c r="I298">
        <v>-0.0425189474904</v>
      </c>
      <c r="J298">
        <v>1</v>
      </c>
      <c r="K298">
        <v>0.0425189474904</v>
      </c>
      <c r="L298">
        <v>7.4632E-07</v>
      </c>
      <c r="M298">
        <v>0</v>
      </c>
      <c r="N298">
        <v>578393052.3599997</v>
      </c>
      <c r="O298">
        <v>-360315051.1883526</v>
      </c>
      <c r="P298">
        <v>218078001.171647</v>
      </c>
    </row>
    <row r="299" spans="1:16">
      <c r="A299" s="2">
        <v>44708.42885329861</v>
      </c>
      <c r="B299" t="s">
        <v>29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-56967.97</v>
      </c>
      <c r="I299">
        <v>0.0424935481824</v>
      </c>
      <c r="J299">
        <v>1</v>
      </c>
      <c r="K299">
        <v>0.0424935481824</v>
      </c>
      <c r="L299">
        <v>7.459199999999999E-07</v>
      </c>
      <c r="M299">
        <v>0</v>
      </c>
      <c r="N299">
        <v>578336084.3899996</v>
      </c>
      <c r="O299">
        <v>-360315051.1883526</v>
      </c>
      <c r="P299">
        <v>218021033.201647</v>
      </c>
    </row>
    <row r="300" spans="1:16">
      <c r="A300" s="2">
        <v>44708.42885978009</v>
      </c>
      <c r="B300" t="s">
        <v>29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57002.95</v>
      </c>
      <c r="I300">
        <v>-0.042733971556</v>
      </c>
      <c r="J300">
        <v>1</v>
      </c>
      <c r="K300">
        <v>0.042733971556</v>
      </c>
      <c r="L300">
        <v>7.4968E-07</v>
      </c>
      <c r="M300">
        <v>0</v>
      </c>
      <c r="N300">
        <v>578393087.3399997</v>
      </c>
      <c r="O300">
        <v>-360315051.1883526</v>
      </c>
      <c r="P300">
        <v>218078036.151647</v>
      </c>
    </row>
    <row r="301" spans="1:16">
      <c r="A301" s="2">
        <v>44708.43116302083</v>
      </c>
      <c r="B301" t="s">
        <v>29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57002.97</v>
      </c>
      <c r="I301">
        <v>-0.0427339865496</v>
      </c>
      <c r="J301">
        <v>1</v>
      </c>
      <c r="K301">
        <v>0.0427339865496</v>
      </c>
      <c r="L301">
        <v>7.4968E-07</v>
      </c>
      <c r="M301">
        <v>0</v>
      </c>
      <c r="N301">
        <v>578450090.3099997</v>
      </c>
      <c r="O301">
        <v>-360315051.1883526</v>
      </c>
      <c r="P301">
        <v>218135039.1216471</v>
      </c>
    </row>
    <row r="302" spans="1:16">
      <c r="A302" s="2">
        <v>44708.43118819444</v>
      </c>
      <c r="B302" t="s">
        <v>29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-56999.45</v>
      </c>
      <c r="I302">
        <v>0.0427079779015</v>
      </c>
      <c r="J302">
        <v>1</v>
      </c>
      <c r="K302">
        <v>0.0427079779015</v>
      </c>
      <c r="L302">
        <v>7.492700000000001E-07</v>
      </c>
      <c r="M302">
        <v>0</v>
      </c>
      <c r="N302">
        <v>578393090.8599997</v>
      </c>
      <c r="O302">
        <v>-360315051.1883526</v>
      </c>
      <c r="P302">
        <v>218078039.671647</v>
      </c>
    </row>
    <row r="303" spans="1:16">
      <c r="A303" s="2">
        <v>44708.43132896991</v>
      </c>
      <c r="B303" t="s">
        <v>29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57002.94</v>
      </c>
      <c r="I303">
        <v>-0.0427339640592</v>
      </c>
      <c r="J303">
        <v>1</v>
      </c>
      <c r="K303">
        <v>0.0427339640592</v>
      </c>
      <c r="L303">
        <v>7.4968E-07</v>
      </c>
      <c r="M303">
        <v>0</v>
      </c>
      <c r="N303">
        <v>578450093.7999997</v>
      </c>
      <c r="O303">
        <v>-360315051.1883526</v>
      </c>
      <c r="P303">
        <v>218135042.6116471</v>
      </c>
    </row>
    <row r="304" spans="1:16">
      <c r="A304" s="2">
        <v>44708.4319683912</v>
      </c>
      <c r="B304" t="s">
        <v>29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57002.95</v>
      </c>
      <c r="I304">
        <v>-0.042733971556</v>
      </c>
      <c r="J304">
        <v>1</v>
      </c>
      <c r="K304">
        <v>0.042733971556</v>
      </c>
      <c r="L304">
        <v>7.4968E-07</v>
      </c>
      <c r="M304">
        <v>0</v>
      </c>
      <c r="N304">
        <v>578507096.7499998</v>
      </c>
      <c r="O304">
        <v>-360315051.1883526</v>
      </c>
      <c r="P304">
        <v>218192045.5616471</v>
      </c>
    </row>
    <row r="305" spans="1:16">
      <c r="A305" s="2">
        <v>44708.43235387732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57033.68</v>
      </c>
      <c r="I305">
        <v>-0.042949212724</v>
      </c>
      <c r="J305">
        <v>1</v>
      </c>
      <c r="K305">
        <v>0.042949212724</v>
      </c>
      <c r="L305">
        <v>7.5305E-07</v>
      </c>
      <c r="M305">
        <v>0</v>
      </c>
      <c r="N305">
        <v>578564130.4299997</v>
      </c>
      <c r="O305">
        <v>-360315051.1883526</v>
      </c>
      <c r="P305">
        <v>218249079.2416471</v>
      </c>
    </row>
    <row r="306" spans="1:16">
      <c r="A306" s="2">
        <v>44708.43236547454</v>
      </c>
      <c r="B306" t="s">
        <v>29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-57030.24</v>
      </c>
      <c r="I306">
        <v>0.042923810136</v>
      </c>
      <c r="J306">
        <v>1</v>
      </c>
      <c r="K306">
        <v>0.042923810136</v>
      </c>
      <c r="L306">
        <v>7.526500000000001E-07</v>
      </c>
      <c r="M306">
        <v>0</v>
      </c>
      <c r="N306">
        <v>578507100.1899997</v>
      </c>
      <c r="O306">
        <v>-360315051.1883526</v>
      </c>
      <c r="P306">
        <v>218192049.0016471</v>
      </c>
    </row>
    <row r="307" spans="1:16">
      <c r="A307" s="2">
        <v>44708.43254907407</v>
      </c>
      <c r="B307" t="s">
        <v>29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57033.59</v>
      </c>
      <c r="I307">
        <v>-0.0429491449495</v>
      </c>
      <c r="J307">
        <v>1</v>
      </c>
      <c r="K307">
        <v>0.0429491449495</v>
      </c>
      <c r="L307">
        <v>7.5305E-07</v>
      </c>
      <c r="M307">
        <v>0</v>
      </c>
      <c r="N307">
        <v>578564133.7799997</v>
      </c>
      <c r="O307">
        <v>-360315051.1883526</v>
      </c>
      <c r="P307">
        <v>218249082.5916471</v>
      </c>
    </row>
    <row r="308" spans="1:16">
      <c r="A308" s="2">
        <v>44708.43259666667</v>
      </c>
      <c r="B308" t="s">
        <v>29</v>
      </c>
      <c r="C308">
        <v>0</v>
      </c>
      <c r="D308" t="s">
        <v>31</v>
      </c>
      <c r="E308" t="s">
        <v>13</v>
      </c>
      <c r="F308" t="s">
        <v>14</v>
      </c>
      <c r="G308" t="s">
        <v>15</v>
      </c>
      <c r="H308">
        <v>57063.55</v>
      </c>
      <c r="I308">
        <v>-0.043165151762</v>
      </c>
      <c r="J308">
        <v>1</v>
      </c>
      <c r="K308">
        <v>0.043165151762</v>
      </c>
      <c r="L308">
        <v>7.564399999999999E-07</v>
      </c>
      <c r="M308">
        <v>0</v>
      </c>
      <c r="N308">
        <v>578621197.3299997</v>
      </c>
      <c r="O308">
        <v>-360315051.1883526</v>
      </c>
      <c r="P308">
        <v>218306146.141647</v>
      </c>
    </row>
    <row r="309" spans="1:16">
      <c r="A309" s="2">
        <v>44708.43287232639</v>
      </c>
      <c r="B309" t="s">
        <v>29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-57060.2</v>
      </c>
      <c r="I309">
        <v>0.043139223006</v>
      </c>
      <c r="J309">
        <v>1</v>
      </c>
      <c r="K309">
        <v>0.043139223006</v>
      </c>
      <c r="L309">
        <v>7.560300000000001E-07</v>
      </c>
      <c r="M309">
        <v>0</v>
      </c>
      <c r="N309">
        <v>578564137.1299996</v>
      </c>
      <c r="O309">
        <v>-360315051.1883526</v>
      </c>
      <c r="P309">
        <v>218249085.941647</v>
      </c>
    </row>
    <row r="310" spans="1:16">
      <c r="A310" s="2">
        <v>44708.43300229167</v>
      </c>
      <c r="B310" t="s">
        <v>29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57063.54</v>
      </c>
      <c r="I310">
        <v>-0.0431651441976</v>
      </c>
      <c r="J310">
        <v>1</v>
      </c>
      <c r="K310">
        <v>0.0431651441976</v>
      </c>
      <c r="L310">
        <v>7.5644E-07</v>
      </c>
      <c r="M310">
        <v>0</v>
      </c>
      <c r="N310">
        <v>578621200.6699996</v>
      </c>
      <c r="O310">
        <v>-360315051.1883526</v>
      </c>
      <c r="P310">
        <v>218306149.481647</v>
      </c>
    </row>
    <row r="311" spans="1:16">
      <c r="A311" s="2">
        <v>44708.43309243055</v>
      </c>
      <c r="B311" t="s">
        <v>29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14157694.65</v>
      </c>
      <c r="I311">
        <v>-10.68905946075</v>
      </c>
      <c r="J311">
        <v>1</v>
      </c>
      <c r="K311">
        <v>10.68905946075</v>
      </c>
      <c r="L311">
        <v>7.55E-07</v>
      </c>
      <c r="M311">
        <v>0</v>
      </c>
      <c r="N311">
        <v>592778895.3199996</v>
      </c>
      <c r="O311">
        <v>-360315051.1883526</v>
      </c>
      <c r="P311">
        <v>232463844.1316469</v>
      </c>
    </row>
    <row r="312" spans="1:16">
      <c r="A312" s="2">
        <v>44708.43309780092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6205619.61</v>
      </c>
      <c r="I312">
        <v>-4.68524280555</v>
      </c>
      <c r="J312">
        <v>1</v>
      </c>
      <c r="K312">
        <v>4.68524280555</v>
      </c>
      <c r="L312">
        <v>7.549999999999999E-07</v>
      </c>
      <c r="M312">
        <v>0</v>
      </c>
      <c r="N312">
        <v>598984514.9299996</v>
      </c>
      <c r="O312">
        <v>-360315051.1883526</v>
      </c>
      <c r="P312">
        <v>238669463.7416469</v>
      </c>
    </row>
    <row r="313" spans="1:16">
      <c r="A313" s="2">
        <v>44708.4332659375</v>
      </c>
      <c r="B313" t="s">
        <v>29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-57060.2</v>
      </c>
      <c r="I313">
        <v>0.043139223006</v>
      </c>
      <c r="J313">
        <v>1</v>
      </c>
      <c r="K313">
        <v>0.043139223006</v>
      </c>
      <c r="L313">
        <v>7.560300000000001E-07</v>
      </c>
      <c r="M313">
        <v>0</v>
      </c>
      <c r="N313">
        <v>598927454.7299995</v>
      </c>
      <c r="O313">
        <v>-360315051.1883526</v>
      </c>
      <c r="P313">
        <v>238612403.5416469</v>
      </c>
    </row>
    <row r="314" spans="1:16">
      <c r="A314" s="2">
        <v>44708.43337925926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57067.81</v>
      </c>
      <c r="I314">
        <v>-0.0431969081014</v>
      </c>
      <c r="J314">
        <v>1</v>
      </c>
      <c r="K314">
        <v>0.0431969081014</v>
      </c>
      <c r="L314">
        <v>7.569400000000001E-07</v>
      </c>
      <c r="M314">
        <v>0</v>
      </c>
      <c r="N314">
        <v>598984522.5399995</v>
      </c>
      <c r="O314">
        <v>-360315051.1883526</v>
      </c>
      <c r="P314">
        <v>238669471.3516468</v>
      </c>
    </row>
    <row r="315" spans="1:16">
      <c r="A315" s="2">
        <v>44708.43354918982</v>
      </c>
      <c r="B315" t="s">
        <v>29</v>
      </c>
      <c r="C315">
        <v>1</v>
      </c>
      <c r="D315" t="s">
        <v>32</v>
      </c>
      <c r="E315" t="s">
        <v>13</v>
      </c>
      <c r="F315" t="s">
        <v>14</v>
      </c>
      <c r="G315" t="s">
        <v>15</v>
      </c>
      <c r="H315">
        <v>-99204263.14</v>
      </c>
      <c r="I315">
        <v>75.52222144321919</v>
      </c>
      <c r="J315">
        <v>1</v>
      </c>
      <c r="K315">
        <v>75.52222144321919</v>
      </c>
      <c r="L315">
        <v>7.612799999999999E-07</v>
      </c>
      <c r="M315">
        <v>0</v>
      </c>
      <c r="N315">
        <v>499780259.3999995</v>
      </c>
      <c r="O315">
        <v>-360315051.1883526</v>
      </c>
      <c r="P315">
        <v>139465208.2116469</v>
      </c>
    </row>
    <row r="316" spans="1:16">
      <c r="A316" s="2">
        <v>44708.43354918982</v>
      </c>
      <c r="B316" t="s">
        <v>29</v>
      </c>
      <c r="C316">
        <v>1</v>
      </c>
      <c r="D316" t="s">
        <v>32</v>
      </c>
      <c r="E316" t="s">
        <v>13</v>
      </c>
      <c r="F316" t="s">
        <v>14</v>
      </c>
      <c r="G316" t="s">
        <v>15</v>
      </c>
      <c r="H316">
        <v>-272500466.9</v>
      </c>
      <c r="I316">
        <v>207.451880446301</v>
      </c>
      <c r="J316">
        <v>1</v>
      </c>
      <c r="K316">
        <v>207.451880446301</v>
      </c>
      <c r="L316">
        <v>7.612900000000001E-07</v>
      </c>
      <c r="M316">
        <v>0</v>
      </c>
      <c r="N316">
        <v>227279792.4999995</v>
      </c>
      <c r="O316">
        <v>-360315051.1883526</v>
      </c>
      <c r="P316">
        <v>-133035258.6883531</v>
      </c>
    </row>
    <row r="317" spans="1:16">
      <c r="A317" s="2">
        <v>44708.43355776621</v>
      </c>
      <c r="B317" t="s">
        <v>29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-3238173.19</v>
      </c>
      <c r="I317">
        <v>2.4651888678151</v>
      </c>
      <c r="J317">
        <v>1</v>
      </c>
      <c r="K317">
        <v>2.4651888678151</v>
      </c>
      <c r="L317">
        <v>7.612900000000001E-07</v>
      </c>
      <c r="M317">
        <v>0</v>
      </c>
      <c r="N317">
        <v>224041619.3099995</v>
      </c>
      <c r="O317">
        <v>-360315051.1883526</v>
      </c>
      <c r="P317">
        <v>-136273431.8783531</v>
      </c>
    </row>
    <row r="318" spans="1:16">
      <c r="A318" s="2">
        <v>44708.43356030092</v>
      </c>
      <c r="B318" t="s">
        <v>30</v>
      </c>
      <c r="C318">
        <v>0</v>
      </c>
      <c r="D318" t="s">
        <v>31</v>
      </c>
      <c r="E318" t="s">
        <v>13</v>
      </c>
      <c r="F318" t="s">
        <v>14</v>
      </c>
      <c r="G318" t="s">
        <v>15</v>
      </c>
      <c r="H318">
        <v>2615514.97</v>
      </c>
      <c r="I318">
        <v>-1.9861697579186</v>
      </c>
      <c r="J318">
        <v>1</v>
      </c>
      <c r="K318">
        <v>1.9861697579186</v>
      </c>
      <c r="L318">
        <v>7.5938E-07</v>
      </c>
      <c r="M318">
        <v>0</v>
      </c>
      <c r="N318">
        <v>224041619.3099995</v>
      </c>
      <c r="O318">
        <v>-357699536.2183526</v>
      </c>
      <c r="P318">
        <v>-133657916.9083531</v>
      </c>
    </row>
    <row r="319" spans="1:16">
      <c r="A319" s="2">
        <v>44708.43356032408</v>
      </c>
      <c r="B319" t="s">
        <v>30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25054119.03</v>
      </c>
      <c r="I319">
        <v>-19.0313593563783</v>
      </c>
      <c r="J319">
        <v>1</v>
      </c>
      <c r="K319">
        <v>19.0313593563783</v>
      </c>
      <c r="L319">
        <v>7.596099999999999E-07</v>
      </c>
      <c r="M319">
        <v>0</v>
      </c>
      <c r="N319">
        <v>224041619.3099995</v>
      </c>
      <c r="O319">
        <v>-332645417.1883526</v>
      </c>
      <c r="P319">
        <v>-108603797.8783531</v>
      </c>
    </row>
    <row r="320" spans="1:16">
      <c r="A320" s="2">
        <v>44708.43356032408</v>
      </c>
      <c r="B320" t="s">
        <v>30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99125190</v>
      </c>
      <c r="I320">
        <v>-75.27467803410001</v>
      </c>
      <c r="J320">
        <v>1</v>
      </c>
      <c r="K320">
        <v>75.27467803410001</v>
      </c>
      <c r="L320">
        <v>7.5939E-07</v>
      </c>
      <c r="M320">
        <v>0</v>
      </c>
      <c r="N320">
        <v>224041619.3099995</v>
      </c>
      <c r="O320">
        <v>-233520227.1883526</v>
      </c>
      <c r="P320">
        <v>-9478607.878353059</v>
      </c>
    </row>
    <row r="321" spans="1:16">
      <c r="A321" s="2">
        <v>44708.4337246875</v>
      </c>
      <c r="B321" t="s">
        <v>29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-57093.61</v>
      </c>
      <c r="I321">
        <v>0.0433877179834</v>
      </c>
      <c r="J321">
        <v>1</v>
      </c>
      <c r="K321">
        <v>0.0433877179834</v>
      </c>
      <c r="L321">
        <v>7.5994E-07</v>
      </c>
      <c r="M321">
        <v>0</v>
      </c>
      <c r="N321">
        <v>223984525.6999995</v>
      </c>
      <c r="O321">
        <v>-233520227.1883526</v>
      </c>
      <c r="P321">
        <v>-9535701.488353074</v>
      </c>
    </row>
    <row r="322" spans="1:16">
      <c r="A322" s="2">
        <v>44708.43432931713</v>
      </c>
      <c r="B322" t="s">
        <v>29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-57064.57</v>
      </c>
      <c r="I322">
        <v>0.0431716297878</v>
      </c>
      <c r="J322">
        <v>1</v>
      </c>
      <c r="K322">
        <v>0.0431716297878</v>
      </c>
      <c r="L322">
        <v>7.5654E-07</v>
      </c>
      <c r="M322">
        <v>0</v>
      </c>
      <c r="N322">
        <v>223927461.1299995</v>
      </c>
      <c r="O322">
        <v>-233520227.1883526</v>
      </c>
      <c r="P322">
        <v>-9592766.058353066</v>
      </c>
    </row>
    <row r="323" spans="1:16">
      <c r="A323" s="2">
        <v>44708.43537130787</v>
      </c>
      <c r="B323" t="s">
        <v>29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-57034.75</v>
      </c>
      <c r="I323">
        <v>0.0429557219625</v>
      </c>
      <c r="J323">
        <v>1</v>
      </c>
      <c r="K323">
        <v>0.0429557219625</v>
      </c>
      <c r="L323">
        <v>7.531499999999999E-07</v>
      </c>
      <c r="M323">
        <v>0</v>
      </c>
      <c r="N323">
        <v>223870426.3799995</v>
      </c>
      <c r="O323">
        <v>-233520227.1883526</v>
      </c>
      <c r="P323">
        <v>-9649800.808353066</v>
      </c>
    </row>
    <row r="324" spans="1:16">
      <c r="A324" s="2">
        <v>44708.43590239583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-57004.19</v>
      </c>
      <c r="I324">
        <v>0.0427406015782</v>
      </c>
      <c r="J324">
        <v>1</v>
      </c>
      <c r="K324">
        <v>0.0427406015782</v>
      </c>
      <c r="L324">
        <v>7.4978E-07</v>
      </c>
      <c r="M324">
        <v>0</v>
      </c>
      <c r="N324">
        <v>223813422.1899995</v>
      </c>
      <c r="O324">
        <v>-233520227.1883526</v>
      </c>
      <c r="P324">
        <v>-9706804.998353064</v>
      </c>
    </row>
    <row r="325" spans="1:16">
      <c r="A325" s="2">
        <v>44708.43678211806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-56972.76</v>
      </c>
      <c r="I325">
        <v>0.0425256075192</v>
      </c>
      <c r="J325">
        <v>1</v>
      </c>
      <c r="K325">
        <v>0.0425256075192</v>
      </c>
      <c r="L325">
        <v>7.4642E-07</v>
      </c>
      <c r="M325">
        <v>0</v>
      </c>
      <c r="N325">
        <v>223756449.4299995</v>
      </c>
      <c r="O325">
        <v>-233520227.1883526</v>
      </c>
      <c r="P325">
        <v>-9763777.758353055</v>
      </c>
    </row>
    <row r="326" spans="1:16">
      <c r="A326" s="2">
        <v>44708.43722325232</v>
      </c>
      <c r="B326" t="s">
        <v>29</v>
      </c>
      <c r="C326">
        <v>0</v>
      </c>
      <c r="D326" t="s">
        <v>32</v>
      </c>
      <c r="E326" t="s">
        <v>13</v>
      </c>
      <c r="F326" t="s">
        <v>14</v>
      </c>
      <c r="G326" t="s">
        <v>15</v>
      </c>
      <c r="H326">
        <v>-56940.48</v>
      </c>
      <c r="I326">
        <v>0.0423113318784</v>
      </c>
      <c r="J326">
        <v>1</v>
      </c>
      <c r="K326">
        <v>0.0423113318784</v>
      </c>
      <c r="L326">
        <v>7.430799999999999E-07</v>
      </c>
      <c r="M326">
        <v>0</v>
      </c>
      <c r="N326">
        <v>223699508.9499995</v>
      </c>
      <c r="O326">
        <v>-233520227.1883526</v>
      </c>
      <c r="P326">
        <v>-9820718.238353044</v>
      </c>
    </row>
    <row r="327" spans="1:16">
      <c r="A327" s="2">
        <v>44708.43806917824</v>
      </c>
      <c r="B327" t="s">
        <v>29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-56907.31</v>
      </c>
      <c r="I327">
        <v>0.0420971825725</v>
      </c>
      <c r="J327">
        <v>1</v>
      </c>
      <c r="K327">
        <v>0.0420971825725</v>
      </c>
      <c r="L327">
        <v>7.397500000000001E-07</v>
      </c>
      <c r="M327">
        <v>0</v>
      </c>
      <c r="N327">
        <v>223642601.6399995</v>
      </c>
      <c r="O327">
        <v>-233520227.1883526</v>
      </c>
      <c r="P327">
        <v>-9877625.548353046</v>
      </c>
    </row>
    <row r="328" spans="1:16">
      <c r="A328" s="2">
        <v>44708.43814001157</v>
      </c>
      <c r="B328" t="s">
        <v>29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-56873.53</v>
      </c>
      <c r="I328">
        <v>0.0418833736979</v>
      </c>
      <c r="J328">
        <v>1</v>
      </c>
      <c r="K328">
        <v>0.0418833736979</v>
      </c>
      <c r="L328">
        <v>7.3643E-07</v>
      </c>
      <c r="M328">
        <v>0</v>
      </c>
      <c r="N328">
        <v>223585728.1099995</v>
      </c>
      <c r="O328">
        <v>-233520227.1883526</v>
      </c>
      <c r="P328">
        <v>-9934499.078353047</v>
      </c>
    </row>
    <row r="329" spans="1:16">
      <c r="A329" s="2">
        <v>44708.43859415509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-56838.79</v>
      </c>
      <c r="I329">
        <v>0.0416707905006</v>
      </c>
      <c r="J329">
        <v>1</v>
      </c>
      <c r="K329">
        <v>0.0416707905006</v>
      </c>
      <c r="L329">
        <v>7.3314E-07</v>
      </c>
      <c r="M329">
        <v>0</v>
      </c>
      <c r="N329">
        <v>223528889.3199995</v>
      </c>
      <c r="O329">
        <v>-233520227.1883526</v>
      </c>
      <c r="P329">
        <v>-9991337.868353039</v>
      </c>
    </row>
    <row r="330" spans="1:16">
      <c r="A330" s="2">
        <v>44708.43875565972</v>
      </c>
      <c r="B330" t="s">
        <v>29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-56803.29</v>
      </c>
      <c r="I330">
        <v>0.0414578812065</v>
      </c>
      <c r="J330">
        <v>1</v>
      </c>
      <c r="K330">
        <v>0.0414578812065</v>
      </c>
      <c r="L330">
        <v>7.2985E-07</v>
      </c>
      <c r="M330">
        <v>0</v>
      </c>
      <c r="N330">
        <v>223472086.0299996</v>
      </c>
      <c r="O330">
        <v>-233520227.1883526</v>
      </c>
      <c r="P330">
        <v>-10048141.15835303</v>
      </c>
    </row>
    <row r="331" spans="1:16">
      <c r="A331" s="2">
        <v>44708.43907450231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-56767.06</v>
      </c>
      <c r="I331">
        <v>0.0412458104548</v>
      </c>
      <c r="J331">
        <v>1</v>
      </c>
      <c r="K331">
        <v>0.0412458104548</v>
      </c>
      <c r="L331">
        <v>7.265799999999999E-07</v>
      </c>
      <c r="M331">
        <v>0</v>
      </c>
      <c r="N331">
        <v>223415318.9699996</v>
      </c>
      <c r="O331">
        <v>-233520227.1883526</v>
      </c>
      <c r="P331">
        <v>-10104908.21835303</v>
      </c>
    </row>
    <row r="332" spans="1:16">
      <c r="A332" s="2">
        <v>44708.43921861111</v>
      </c>
      <c r="B332" t="s">
        <v>29</v>
      </c>
      <c r="C332">
        <v>1</v>
      </c>
      <c r="D332" t="s">
        <v>32</v>
      </c>
      <c r="E332" t="s">
        <v>13</v>
      </c>
      <c r="F332" t="s">
        <v>14</v>
      </c>
      <c r="G332" t="s">
        <v>15</v>
      </c>
      <c r="H332">
        <v>-56729.98</v>
      </c>
      <c r="I332">
        <v>0.0409471322642</v>
      </c>
      <c r="J332">
        <v>1</v>
      </c>
      <c r="K332">
        <v>0.0409471322642</v>
      </c>
      <c r="L332">
        <v>7.2179E-07</v>
      </c>
      <c r="M332">
        <v>0</v>
      </c>
      <c r="N332">
        <v>223358588.9899996</v>
      </c>
      <c r="O332">
        <v>-233520227.1883526</v>
      </c>
      <c r="P332">
        <v>-10161638.19835302</v>
      </c>
    </row>
    <row r="333" spans="1:16">
      <c r="A333" s="2">
        <v>44708.43936921296</v>
      </c>
      <c r="B333" t="s">
        <v>29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-56692.15</v>
      </c>
      <c r="I333">
        <v>0.0408234502935</v>
      </c>
      <c r="J333">
        <v>1</v>
      </c>
      <c r="K333">
        <v>0.0408234502935</v>
      </c>
      <c r="L333">
        <v>7.200899999999999E-07</v>
      </c>
      <c r="M333">
        <v>0</v>
      </c>
      <c r="N333">
        <v>223301896.8399996</v>
      </c>
      <c r="O333">
        <v>-233520227.1883526</v>
      </c>
      <c r="P333">
        <v>-10218330.34835303</v>
      </c>
    </row>
    <row r="334" spans="1:16">
      <c r="A334" s="2">
        <v>44708.44007089121</v>
      </c>
      <c r="B334" t="s">
        <v>29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-56653.6</v>
      </c>
      <c r="I334">
        <v>0.040613266232</v>
      </c>
      <c r="J334">
        <v>1</v>
      </c>
      <c r="K334">
        <v>0.040613266232</v>
      </c>
      <c r="L334">
        <v>7.1687E-07</v>
      </c>
      <c r="M334">
        <v>0</v>
      </c>
      <c r="N334">
        <v>223245243.2399996</v>
      </c>
      <c r="O334">
        <v>-233520227.1883526</v>
      </c>
      <c r="P334">
        <v>-10274983.94835302</v>
      </c>
    </row>
    <row r="335" spans="1:16">
      <c r="A335" s="2">
        <v>44708.44027827546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-56614.18</v>
      </c>
      <c r="I335">
        <v>0.040402709557</v>
      </c>
      <c r="J335">
        <v>1</v>
      </c>
      <c r="K335">
        <v>0.040402709557</v>
      </c>
      <c r="L335">
        <v>7.136499999999999E-07</v>
      </c>
      <c r="M335">
        <v>0</v>
      </c>
      <c r="N335">
        <v>223188629.0599996</v>
      </c>
      <c r="O335">
        <v>-233520227.1883526</v>
      </c>
      <c r="P335">
        <v>-10331598.12835303</v>
      </c>
    </row>
    <row r="336" spans="1:16">
      <c r="A336" s="2">
        <v>44708.44028385416</v>
      </c>
      <c r="B336" t="s">
        <v>29</v>
      </c>
      <c r="C336">
        <v>1</v>
      </c>
      <c r="D336" t="s">
        <v>32</v>
      </c>
      <c r="E336" t="s">
        <v>13</v>
      </c>
      <c r="F336" t="s">
        <v>14</v>
      </c>
      <c r="G336" t="s">
        <v>15</v>
      </c>
      <c r="H336">
        <v>-56614.18</v>
      </c>
      <c r="I336">
        <v>0.0403953497136</v>
      </c>
      <c r="J336">
        <v>1</v>
      </c>
      <c r="K336">
        <v>0.0403953497136</v>
      </c>
      <c r="L336">
        <v>7.135200000000001E-07</v>
      </c>
      <c r="M336">
        <v>0</v>
      </c>
      <c r="N336">
        <v>223132014.8799995</v>
      </c>
      <c r="O336">
        <v>-233520227.1883526</v>
      </c>
      <c r="P336">
        <v>-10388212.30835304</v>
      </c>
    </row>
    <row r="337" spans="1:16">
      <c r="A337" s="2">
        <v>44708.44042224537</v>
      </c>
      <c r="B337" t="s">
        <v>29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56578.49</v>
      </c>
      <c r="I337">
        <v>-0.0402182538316</v>
      </c>
      <c r="J337">
        <v>1</v>
      </c>
      <c r="K337">
        <v>0.0402182538316</v>
      </c>
      <c r="L337">
        <v>7.1084E-07</v>
      </c>
      <c r="M337">
        <v>0</v>
      </c>
      <c r="N337">
        <v>223188593.3699996</v>
      </c>
      <c r="O337">
        <v>-233520227.1883526</v>
      </c>
      <c r="P337">
        <v>-10331633.81835303</v>
      </c>
    </row>
    <row r="338" spans="1:16">
      <c r="A338" s="2">
        <v>44708.44072472222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-56573.95</v>
      </c>
      <c r="I338">
        <v>0.040193528517</v>
      </c>
      <c r="J338">
        <v>1</v>
      </c>
      <c r="K338">
        <v>0.040193528517</v>
      </c>
      <c r="L338">
        <v>7.1046E-07</v>
      </c>
      <c r="M338">
        <v>0</v>
      </c>
      <c r="N338">
        <v>223132019.4199996</v>
      </c>
      <c r="O338">
        <v>-233520227.1883526</v>
      </c>
      <c r="P338">
        <v>-10388207.76835302</v>
      </c>
    </row>
    <row r="339" spans="1:16">
      <c r="A339" s="2">
        <v>44708.44098469907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-56533.02</v>
      </c>
      <c r="I339">
        <v>0.0399841090554</v>
      </c>
      <c r="J339">
        <v>1</v>
      </c>
      <c r="K339">
        <v>0.0399841090554</v>
      </c>
      <c r="L339">
        <v>7.0727E-07</v>
      </c>
      <c r="M339">
        <v>0</v>
      </c>
      <c r="N339">
        <v>223075486.3999996</v>
      </c>
      <c r="O339">
        <v>-233520227.1883526</v>
      </c>
      <c r="P339">
        <v>-10444740.78835303</v>
      </c>
    </row>
    <row r="340" spans="1:16">
      <c r="A340" s="2">
        <v>44708.44123025463</v>
      </c>
      <c r="B340" t="s">
        <v>29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56537.58</v>
      </c>
      <c r="I340">
        <v>-0.0400093838628</v>
      </c>
      <c r="J340">
        <v>1</v>
      </c>
      <c r="K340">
        <v>0.0400093838628</v>
      </c>
      <c r="L340">
        <v>7.0766E-07</v>
      </c>
      <c r="M340">
        <v>0</v>
      </c>
      <c r="N340">
        <v>223132023.9799996</v>
      </c>
      <c r="O340">
        <v>-233520227.1883526</v>
      </c>
      <c r="P340">
        <v>-10388203.20835301</v>
      </c>
    </row>
    <row r="341" spans="1:16">
      <c r="A341" s="2">
        <v>44708.44126241898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-56491.28</v>
      </c>
      <c r="I341">
        <v>0.0397760751608</v>
      </c>
      <c r="J341">
        <v>1</v>
      </c>
      <c r="K341">
        <v>0.0397760751608</v>
      </c>
      <c r="L341">
        <v>7.0411E-07</v>
      </c>
      <c r="M341">
        <v>0</v>
      </c>
      <c r="N341">
        <v>223075532.6999996</v>
      </c>
      <c r="O341">
        <v>-233520227.1883526</v>
      </c>
      <c r="P341">
        <v>-10444694.48835301</v>
      </c>
    </row>
    <row r="342" spans="1:16">
      <c r="A342" s="2">
        <v>44708.44131137731</v>
      </c>
      <c r="B342" t="s">
        <v>29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56537.61</v>
      </c>
      <c r="I342">
        <v>-0.0400094050926</v>
      </c>
      <c r="J342">
        <v>1</v>
      </c>
      <c r="K342">
        <v>0.0400094050926</v>
      </c>
      <c r="L342">
        <v>7.076600000000001E-07</v>
      </c>
      <c r="M342">
        <v>0</v>
      </c>
      <c r="N342">
        <v>223132070.3099996</v>
      </c>
      <c r="O342">
        <v>-233520227.1883526</v>
      </c>
      <c r="P342">
        <v>-10388156.878353</v>
      </c>
    </row>
    <row r="343" spans="1:16">
      <c r="A343" s="2">
        <v>44708.44132181713</v>
      </c>
      <c r="B343" t="s">
        <v>29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-56533.07</v>
      </c>
      <c r="I343">
        <v>0.0399847097496</v>
      </c>
      <c r="J343">
        <v>1</v>
      </c>
      <c r="K343">
        <v>0.0399847097496</v>
      </c>
      <c r="L343">
        <v>7.0728E-07</v>
      </c>
      <c r="M343">
        <v>0</v>
      </c>
      <c r="N343">
        <v>223075537.2399996</v>
      </c>
      <c r="O343">
        <v>-233520227.1883526</v>
      </c>
      <c r="P343">
        <v>-10444689.94835299</v>
      </c>
    </row>
    <row r="344" spans="1:16">
      <c r="A344" s="2">
        <v>44708.44137230324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-56491.29</v>
      </c>
      <c r="I344">
        <v>0.0397760822019</v>
      </c>
      <c r="J344">
        <v>1</v>
      </c>
      <c r="K344">
        <v>0.0397760822019</v>
      </c>
      <c r="L344">
        <v>7.0411E-07</v>
      </c>
      <c r="M344">
        <v>0</v>
      </c>
      <c r="N344">
        <v>223019045.9499996</v>
      </c>
      <c r="O344">
        <v>-233520227.1883526</v>
      </c>
      <c r="P344">
        <v>-10501181.23835298</v>
      </c>
    </row>
    <row r="345" spans="1:16">
      <c r="A345" s="2">
        <v>44708.44150690972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56496.01</v>
      </c>
      <c r="I345">
        <v>-0.0398008740849</v>
      </c>
      <c r="J345">
        <v>1</v>
      </c>
      <c r="K345">
        <v>0.0398008740849</v>
      </c>
      <c r="L345">
        <v>7.044899999999999E-07</v>
      </c>
      <c r="M345">
        <v>0</v>
      </c>
      <c r="N345">
        <v>223075541.9599996</v>
      </c>
      <c r="O345">
        <v>-233520227.1883526</v>
      </c>
      <c r="P345">
        <v>-10444685.22835299</v>
      </c>
    </row>
    <row r="346" spans="1:16">
      <c r="A346" s="2">
        <v>44708.4417230787</v>
      </c>
      <c r="B346" t="s">
        <v>29</v>
      </c>
      <c r="C346">
        <v>0</v>
      </c>
      <c r="D346" t="s">
        <v>31</v>
      </c>
      <c r="E346" t="s">
        <v>13</v>
      </c>
      <c r="F346" t="s">
        <v>14</v>
      </c>
      <c r="G346" t="s">
        <v>15</v>
      </c>
      <c r="H346">
        <v>56537.64</v>
      </c>
      <c r="I346">
        <v>-0.0400094263224</v>
      </c>
      <c r="J346">
        <v>1</v>
      </c>
      <c r="K346">
        <v>0.0400094263224</v>
      </c>
      <c r="L346">
        <v>7.076600000000001E-07</v>
      </c>
      <c r="M346">
        <v>0</v>
      </c>
      <c r="N346">
        <v>223132079.5999996</v>
      </c>
      <c r="O346">
        <v>-233520227.1883526</v>
      </c>
      <c r="P346">
        <v>-10388147.58835301</v>
      </c>
    </row>
    <row r="347" spans="1:16">
      <c r="A347" s="2">
        <v>44708.44255560185</v>
      </c>
      <c r="B347" t="s">
        <v>29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56578.54</v>
      </c>
      <c r="I347">
        <v>-0.0402182893736</v>
      </c>
      <c r="J347">
        <v>1</v>
      </c>
      <c r="K347">
        <v>0.0402182893736</v>
      </c>
      <c r="L347">
        <v>7.108400000000001E-07</v>
      </c>
      <c r="M347">
        <v>0</v>
      </c>
      <c r="N347">
        <v>223188658.1399996</v>
      </c>
      <c r="O347">
        <v>-233520227.1883526</v>
      </c>
      <c r="P347">
        <v>-10331569.04835302</v>
      </c>
    </row>
    <row r="348" spans="1:16">
      <c r="A348" s="2">
        <v>44708.44257991898</v>
      </c>
      <c r="B348" t="s">
        <v>29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-56573.94</v>
      </c>
      <c r="I348">
        <v>0.0401935214124</v>
      </c>
      <c r="J348">
        <v>1</v>
      </c>
      <c r="K348">
        <v>0.0401935214124</v>
      </c>
      <c r="L348">
        <v>7.1046E-07</v>
      </c>
      <c r="M348">
        <v>0</v>
      </c>
      <c r="N348">
        <v>223132084.1999996</v>
      </c>
      <c r="O348">
        <v>-233520227.1883526</v>
      </c>
      <c r="P348">
        <v>-10388142.98835301</v>
      </c>
    </row>
    <row r="349" spans="1:16">
      <c r="A349" s="2">
        <v>44708.44260403935</v>
      </c>
      <c r="B349" t="s">
        <v>29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56578.46</v>
      </c>
      <c r="I349">
        <v>-0.0402182325064</v>
      </c>
      <c r="J349">
        <v>1</v>
      </c>
      <c r="K349">
        <v>0.0402182325064</v>
      </c>
      <c r="L349">
        <v>7.1084E-07</v>
      </c>
      <c r="M349">
        <v>0</v>
      </c>
      <c r="N349">
        <v>223188662.6599996</v>
      </c>
      <c r="O349">
        <v>-233520227.1883526</v>
      </c>
      <c r="P349">
        <v>-10331564.52835301</v>
      </c>
    </row>
    <row r="350" spans="1:16">
      <c r="A350" s="2">
        <v>44708.442610625</v>
      </c>
      <c r="B350" t="s">
        <v>29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2000000</v>
      </c>
      <c r="I350">
        <v>-1.42454</v>
      </c>
      <c r="J350">
        <v>1</v>
      </c>
      <c r="K350">
        <v>1.42454</v>
      </c>
      <c r="L350">
        <v>7.1227E-07</v>
      </c>
      <c r="M350">
        <v>0</v>
      </c>
      <c r="N350">
        <v>225188662.6599996</v>
      </c>
      <c r="O350">
        <v>-233520227.1883526</v>
      </c>
      <c r="P350">
        <v>-8331564.528353006</v>
      </c>
    </row>
    <row r="351" spans="1:16">
      <c r="A351" s="2">
        <v>44708.44285582176</v>
      </c>
      <c r="B351" t="s">
        <v>29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56618.57</v>
      </c>
      <c r="I351">
        <v>-0.0404279237228</v>
      </c>
      <c r="J351">
        <v>1</v>
      </c>
      <c r="K351">
        <v>0.0404279237228</v>
      </c>
      <c r="L351">
        <v>7.1404E-07</v>
      </c>
      <c r="M351">
        <v>0</v>
      </c>
      <c r="N351">
        <v>225245281.2299996</v>
      </c>
      <c r="O351">
        <v>-233520227.1883526</v>
      </c>
      <c r="P351">
        <v>-8274945.958353013</v>
      </c>
    </row>
    <row r="352" spans="1:16">
      <c r="A352" s="2">
        <v>44708.44302831018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56657.87</v>
      </c>
      <c r="I352">
        <v>-0.0406384238362</v>
      </c>
      <c r="J352">
        <v>1</v>
      </c>
      <c r="K352">
        <v>0.0406384238362</v>
      </c>
      <c r="L352">
        <v>7.1726E-07</v>
      </c>
      <c r="M352">
        <v>0</v>
      </c>
      <c r="N352">
        <v>225301939.0999996</v>
      </c>
      <c r="O352">
        <v>-233520227.1883526</v>
      </c>
      <c r="P352">
        <v>-8218288.088353008</v>
      </c>
    </row>
    <row r="353" spans="1:16">
      <c r="A353" s="2">
        <v>44708.4433762037</v>
      </c>
      <c r="B353" t="s">
        <v>29</v>
      </c>
      <c r="C353">
        <v>0</v>
      </c>
      <c r="D353" t="s">
        <v>31</v>
      </c>
      <c r="E353" t="s">
        <v>13</v>
      </c>
      <c r="F353" t="s">
        <v>14</v>
      </c>
      <c r="G353" t="s">
        <v>15</v>
      </c>
      <c r="H353">
        <v>56696.44</v>
      </c>
      <c r="I353">
        <v>-0.0408486510912</v>
      </c>
      <c r="J353">
        <v>1</v>
      </c>
      <c r="K353">
        <v>0.0408486510912</v>
      </c>
      <c r="L353">
        <v>7.204799999999999E-07</v>
      </c>
      <c r="M353">
        <v>0</v>
      </c>
      <c r="N353">
        <v>225358635.5399996</v>
      </c>
      <c r="O353">
        <v>-233520227.1883526</v>
      </c>
      <c r="P353">
        <v>-8161591.64835301</v>
      </c>
    </row>
    <row r="354" spans="1:16">
      <c r="A354" s="2">
        <v>44708.44338163194</v>
      </c>
      <c r="B354" t="s">
        <v>29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-56692.21</v>
      </c>
      <c r="I354">
        <v>0.0408234934989</v>
      </c>
      <c r="J354">
        <v>1</v>
      </c>
      <c r="K354">
        <v>0.0408234934989</v>
      </c>
      <c r="L354">
        <v>7.2009E-07</v>
      </c>
      <c r="M354">
        <v>0</v>
      </c>
      <c r="N354">
        <v>225301943.3299996</v>
      </c>
      <c r="O354">
        <v>-233520227.1883526</v>
      </c>
      <c r="P354">
        <v>-8218283.858353019</v>
      </c>
    </row>
    <row r="355" spans="1:16">
      <c r="A355" s="2">
        <v>44708.44377586806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-56653.61</v>
      </c>
      <c r="I355">
        <v>0.0406132734007</v>
      </c>
      <c r="J355">
        <v>1</v>
      </c>
      <c r="K355">
        <v>0.0406132734007</v>
      </c>
      <c r="L355">
        <v>7.1687E-07</v>
      </c>
      <c r="M355">
        <v>0</v>
      </c>
      <c r="N355">
        <v>225245289.7199996</v>
      </c>
      <c r="O355">
        <v>-233520227.1883526</v>
      </c>
      <c r="P355">
        <v>-8274937.468353033</v>
      </c>
    </row>
    <row r="356" spans="1:16">
      <c r="A356" s="2">
        <v>44708.44385216435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56657.94</v>
      </c>
      <c r="I356">
        <v>-0.0406384740444</v>
      </c>
      <c r="J356">
        <v>1</v>
      </c>
      <c r="K356">
        <v>0.0406384740444</v>
      </c>
      <c r="L356">
        <v>7.1726E-07</v>
      </c>
      <c r="M356">
        <v>0</v>
      </c>
      <c r="N356">
        <v>225301947.6599995</v>
      </c>
      <c r="O356">
        <v>-233520227.1883526</v>
      </c>
      <c r="P356">
        <v>-8218279.528353035</v>
      </c>
    </row>
    <row r="357" spans="1:16">
      <c r="A357" s="2">
        <v>44708.44391005787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-56614.19</v>
      </c>
      <c r="I357">
        <v>0.0404032828354</v>
      </c>
      <c r="J357">
        <v>1</v>
      </c>
      <c r="K357">
        <v>0.0404032828354</v>
      </c>
      <c r="L357">
        <v>7.136599999999999E-07</v>
      </c>
      <c r="M357">
        <v>0</v>
      </c>
      <c r="N357">
        <v>225245333.4699996</v>
      </c>
      <c r="O357">
        <v>-233520227.1883526</v>
      </c>
      <c r="P357">
        <v>-8274893.718353033</v>
      </c>
    </row>
    <row r="358" spans="1:16">
      <c r="A358" s="2">
        <v>44708.44405431713</v>
      </c>
      <c r="B358" t="s">
        <v>29</v>
      </c>
      <c r="C358">
        <v>1</v>
      </c>
      <c r="D358" t="s">
        <v>31</v>
      </c>
      <c r="E358" t="s">
        <v>13</v>
      </c>
      <c r="F358" t="s">
        <v>14</v>
      </c>
      <c r="G358" t="s">
        <v>15</v>
      </c>
      <c r="H358">
        <v>56657.91</v>
      </c>
      <c r="I358">
        <v>-0.0412565903247</v>
      </c>
      <c r="J358">
        <v>1</v>
      </c>
      <c r="K358">
        <v>0.0412565903247</v>
      </c>
      <c r="L358">
        <v>7.281699999999999E-07</v>
      </c>
      <c r="M358">
        <v>0</v>
      </c>
      <c r="N358">
        <v>225301991.3799995</v>
      </c>
      <c r="O358">
        <v>-233520227.1883526</v>
      </c>
      <c r="P358">
        <v>-8218235.808353037</v>
      </c>
    </row>
    <row r="359" spans="1:16">
      <c r="A359" s="2">
        <v>44708.4440625463</v>
      </c>
      <c r="B359" t="s">
        <v>29</v>
      </c>
      <c r="C359">
        <v>1</v>
      </c>
      <c r="D359" t="s">
        <v>31</v>
      </c>
      <c r="E359" t="s">
        <v>13</v>
      </c>
      <c r="F359" t="s">
        <v>14</v>
      </c>
      <c r="G359" t="s">
        <v>15</v>
      </c>
      <c r="H359">
        <v>56696.45</v>
      </c>
      <c r="I359">
        <v>-0.0412846539965</v>
      </c>
      <c r="J359">
        <v>1</v>
      </c>
      <c r="K359">
        <v>0.0412846539965</v>
      </c>
      <c r="L359">
        <v>7.2817E-07</v>
      </c>
      <c r="M359">
        <v>0</v>
      </c>
      <c r="N359">
        <v>225358687.8299995</v>
      </c>
      <c r="O359">
        <v>-233520227.1883526</v>
      </c>
      <c r="P359">
        <v>-8161539.358353049</v>
      </c>
    </row>
    <row r="360" spans="1:16">
      <c r="A360" s="2">
        <v>44708.44406748842</v>
      </c>
      <c r="B360" t="s">
        <v>29</v>
      </c>
      <c r="C360">
        <v>1</v>
      </c>
      <c r="D360" t="s">
        <v>31</v>
      </c>
      <c r="E360" t="s">
        <v>13</v>
      </c>
      <c r="F360" t="s">
        <v>14</v>
      </c>
      <c r="G360" t="s">
        <v>15</v>
      </c>
      <c r="H360">
        <v>56734.28</v>
      </c>
      <c r="I360">
        <v>-0.0413122006676</v>
      </c>
      <c r="J360">
        <v>1</v>
      </c>
      <c r="K360">
        <v>0.0413122006676</v>
      </c>
      <c r="L360">
        <v>7.281700000000001E-07</v>
      </c>
      <c r="M360">
        <v>0</v>
      </c>
      <c r="N360">
        <v>225415422.1099995</v>
      </c>
      <c r="O360">
        <v>-233520227.1883526</v>
      </c>
      <c r="P360">
        <v>-8104805.078353047</v>
      </c>
    </row>
    <row r="361" spans="1:16">
      <c r="A361" s="2">
        <v>44708.44407325231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56771.14</v>
      </c>
      <c r="I361">
        <v>-0.0413390410138</v>
      </c>
      <c r="J361">
        <v>1</v>
      </c>
      <c r="K361">
        <v>0.0413390410138</v>
      </c>
      <c r="L361">
        <v>7.281700000000001E-07</v>
      </c>
      <c r="M361">
        <v>0</v>
      </c>
      <c r="N361">
        <v>225472193.2499995</v>
      </c>
      <c r="O361">
        <v>-233520227.1883526</v>
      </c>
      <c r="P361">
        <v>-8048033.938353062</v>
      </c>
    </row>
    <row r="362" spans="1:16">
      <c r="A362" s="2">
        <v>44708.44414341435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-56767.09</v>
      </c>
      <c r="I362">
        <v>0.0412463999231</v>
      </c>
      <c r="J362">
        <v>1</v>
      </c>
      <c r="K362">
        <v>0.0412463999231</v>
      </c>
      <c r="L362">
        <v>7.265900000000001E-07</v>
      </c>
      <c r="M362">
        <v>0</v>
      </c>
      <c r="N362">
        <v>225415426.1599995</v>
      </c>
      <c r="O362">
        <v>-233520227.1883526</v>
      </c>
      <c r="P362">
        <v>-8104801.028353065</v>
      </c>
    </row>
    <row r="363" spans="1:16">
      <c r="A363" s="2">
        <v>44708.44424614583</v>
      </c>
      <c r="B363" t="s">
        <v>29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-56730.11</v>
      </c>
      <c r="I363">
        <v>0.0410351577674</v>
      </c>
      <c r="J363">
        <v>1</v>
      </c>
      <c r="K363">
        <v>0.0410351577674</v>
      </c>
      <c r="L363">
        <v>7.2334E-07</v>
      </c>
      <c r="M363">
        <v>0</v>
      </c>
      <c r="N363">
        <v>225358696.0499995</v>
      </c>
      <c r="O363">
        <v>-233520227.1883526</v>
      </c>
      <c r="P363">
        <v>-8161531.13835308</v>
      </c>
    </row>
    <row r="364" spans="1:16">
      <c r="A364" s="2">
        <v>44708.44430032407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-56692.3</v>
      </c>
      <c r="I364">
        <v>0.04082412523</v>
      </c>
      <c r="J364">
        <v>1</v>
      </c>
      <c r="K364">
        <v>0.04082412523</v>
      </c>
      <c r="L364">
        <v>7.201E-07</v>
      </c>
      <c r="M364">
        <v>0</v>
      </c>
      <c r="N364">
        <v>225302003.7499995</v>
      </c>
      <c r="O364">
        <v>-233520227.1883526</v>
      </c>
      <c r="P364">
        <v>-8218223.438353091</v>
      </c>
    </row>
    <row r="365" spans="1:16">
      <c r="A365" s="2">
        <v>44708.44563949074</v>
      </c>
      <c r="B365" t="s">
        <v>29</v>
      </c>
      <c r="C365">
        <v>0</v>
      </c>
      <c r="D365" t="s">
        <v>31</v>
      </c>
      <c r="E365" t="s">
        <v>13</v>
      </c>
      <c r="F365" t="s">
        <v>14</v>
      </c>
      <c r="G365" t="s">
        <v>15</v>
      </c>
      <c r="H365">
        <v>56696.42</v>
      </c>
      <c r="I365">
        <v>-0.0408492036458</v>
      </c>
      <c r="J365">
        <v>1</v>
      </c>
      <c r="K365">
        <v>0.0408492036458</v>
      </c>
      <c r="L365">
        <v>7.2049E-07</v>
      </c>
      <c r="M365">
        <v>0</v>
      </c>
      <c r="N365">
        <v>225358700.1699995</v>
      </c>
      <c r="O365">
        <v>-233520227.1883526</v>
      </c>
      <c r="P365">
        <v>-8161527.018353105</v>
      </c>
    </row>
    <row r="366" spans="1:16">
      <c r="A366" s="2">
        <v>44708.44585598379</v>
      </c>
      <c r="B366" t="s">
        <v>29</v>
      </c>
      <c r="C366">
        <v>0</v>
      </c>
      <c r="D366" t="s">
        <v>31</v>
      </c>
      <c r="E366" t="s">
        <v>13</v>
      </c>
      <c r="F366" t="s">
        <v>14</v>
      </c>
      <c r="G366" t="s">
        <v>15</v>
      </c>
      <c r="H366">
        <v>56734.29</v>
      </c>
      <c r="I366">
        <v>-0.0410603077017</v>
      </c>
      <c r="J366">
        <v>1</v>
      </c>
      <c r="K366">
        <v>0.0410603077017</v>
      </c>
      <c r="L366">
        <v>7.2373E-07</v>
      </c>
      <c r="M366">
        <v>0</v>
      </c>
      <c r="N366">
        <v>225415434.4599995</v>
      </c>
      <c r="O366">
        <v>-233520227.1883526</v>
      </c>
      <c r="P366">
        <v>-8104792.728353113</v>
      </c>
    </row>
    <row r="367" spans="1:16">
      <c r="A367" s="2">
        <v>44708.44607298611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56771.27</v>
      </c>
      <c r="I367">
        <v>-0.0412715778646</v>
      </c>
      <c r="J367">
        <v>1</v>
      </c>
      <c r="K367">
        <v>0.0412715778646</v>
      </c>
      <c r="L367">
        <v>7.269800000000001E-07</v>
      </c>
      <c r="M367">
        <v>0</v>
      </c>
      <c r="N367">
        <v>225472205.7299995</v>
      </c>
      <c r="O367">
        <v>-233520227.1883526</v>
      </c>
      <c r="P367">
        <v>-8048021.458353102</v>
      </c>
    </row>
    <row r="368" spans="1:16">
      <c r="A368" s="2">
        <v>44708.44608696759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-56767.08</v>
      </c>
      <c r="I368">
        <v>0.0412463926572</v>
      </c>
      <c r="J368">
        <v>1</v>
      </c>
      <c r="K368">
        <v>0.0412463926572</v>
      </c>
      <c r="L368">
        <v>7.2659E-07</v>
      </c>
      <c r="M368">
        <v>0</v>
      </c>
      <c r="N368">
        <v>225415438.6499995</v>
      </c>
      <c r="O368">
        <v>-233520227.1883526</v>
      </c>
      <c r="P368">
        <v>-8104788.538353115</v>
      </c>
    </row>
    <row r="369" spans="1:16">
      <c r="A369" s="2">
        <v>44708.44618375</v>
      </c>
      <c r="B369" t="s">
        <v>29</v>
      </c>
      <c r="C369">
        <v>0</v>
      </c>
      <c r="D369" t="s">
        <v>31</v>
      </c>
      <c r="E369" t="s">
        <v>13</v>
      </c>
      <c r="F369" t="s">
        <v>14</v>
      </c>
      <c r="G369" t="s">
        <v>15</v>
      </c>
      <c r="H369">
        <v>56771.16</v>
      </c>
      <c r="I369">
        <v>-0.0412714978968</v>
      </c>
      <c r="J369">
        <v>1</v>
      </c>
      <c r="K369">
        <v>0.0412714978968</v>
      </c>
      <c r="L369">
        <v>7.2698E-07</v>
      </c>
      <c r="M369">
        <v>0</v>
      </c>
      <c r="N369">
        <v>225472209.8099995</v>
      </c>
      <c r="O369">
        <v>-233520227.1883526</v>
      </c>
      <c r="P369">
        <v>-8048017.378353119</v>
      </c>
    </row>
    <row r="370" spans="1:16">
      <c r="A370" s="2">
        <v>44708.44619728009</v>
      </c>
      <c r="B370" t="s">
        <v>29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-56767.1</v>
      </c>
      <c r="I370">
        <v>0.041246407189</v>
      </c>
      <c r="J370">
        <v>1</v>
      </c>
      <c r="K370">
        <v>0.041246407189</v>
      </c>
      <c r="L370">
        <v>7.265900000000001E-07</v>
      </c>
      <c r="M370">
        <v>0</v>
      </c>
      <c r="N370">
        <v>225415442.7099995</v>
      </c>
      <c r="O370">
        <v>-233520227.1883526</v>
      </c>
      <c r="P370">
        <v>-8104784.478353113</v>
      </c>
    </row>
    <row r="371" spans="1:16">
      <c r="A371" s="2">
        <v>44708.44626325231</v>
      </c>
      <c r="B371" t="s">
        <v>29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56771.16</v>
      </c>
      <c r="I371">
        <v>-0.0412714978968</v>
      </c>
      <c r="J371">
        <v>1</v>
      </c>
      <c r="K371">
        <v>0.0412714978968</v>
      </c>
      <c r="L371">
        <v>7.2698E-07</v>
      </c>
      <c r="M371">
        <v>0</v>
      </c>
      <c r="N371">
        <v>225472213.8699995</v>
      </c>
      <c r="O371">
        <v>-233520227.1883526</v>
      </c>
      <c r="P371">
        <v>-8048013.318353117</v>
      </c>
    </row>
    <row r="372" spans="1:16">
      <c r="A372" s="2">
        <v>44708.44628083333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-56767.09</v>
      </c>
      <c r="I372">
        <v>0.0412463999231</v>
      </c>
      <c r="J372">
        <v>1</v>
      </c>
      <c r="K372">
        <v>0.0412463999231</v>
      </c>
      <c r="L372">
        <v>7.265900000000001E-07</v>
      </c>
      <c r="M372">
        <v>0</v>
      </c>
      <c r="N372">
        <v>225415446.7799995</v>
      </c>
      <c r="O372">
        <v>-233520227.1883526</v>
      </c>
      <c r="P372">
        <v>-8104780.40835312</v>
      </c>
    </row>
    <row r="373" spans="1:16">
      <c r="A373" s="2">
        <v>44708.4462965625</v>
      </c>
      <c r="B373" t="s">
        <v>29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56771.16</v>
      </c>
      <c r="I373">
        <v>-0.0412714978968</v>
      </c>
      <c r="J373">
        <v>1</v>
      </c>
      <c r="K373">
        <v>0.0412714978968</v>
      </c>
      <c r="L373">
        <v>7.2698E-07</v>
      </c>
      <c r="M373">
        <v>0</v>
      </c>
      <c r="N373">
        <v>225472217.9399995</v>
      </c>
      <c r="O373">
        <v>-233520227.1883526</v>
      </c>
      <c r="P373">
        <v>-8048009.248353124</v>
      </c>
    </row>
    <row r="374" spans="1:16">
      <c r="A374" s="2">
        <v>44708.44640119213</v>
      </c>
      <c r="B374" t="s">
        <v>29</v>
      </c>
      <c r="C374">
        <v>1</v>
      </c>
      <c r="D374" t="s">
        <v>32</v>
      </c>
      <c r="E374" t="s">
        <v>13</v>
      </c>
      <c r="F374" t="s">
        <v>14</v>
      </c>
      <c r="G374" t="s">
        <v>15</v>
      </c>
      <c r="H374">
        <v>-56767.09</v>
      </c>
      <c r="I374">
        <v>0.0411975802257</v>
      </c>
      <c r="J374">
        <v>1</v>
      </c>
      <c r="K374">
        <v>0.0411975802257</v>
      </c>
      <c r="L374">
        <v>7.2573E-07</v>
      </c>
      <c r="M374">
        <v>0</v>
      </c>
      <c r="N374">
        <v>225415450.8499995</v>
      </c>
      <c r="O374">
        <v>-233520227.1883526</v>
      </c>
      <c r="P374">
        <v>-8104776.338353127</v>
      </c>
    </row>
    <row r="375" spans="1:16">
      <c r="A375" s="2">
        <v>44708.44649207176</v>
      </c>
      <c r="B375" t="s">
        <v>29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56771.16</v>
      </c>
      <c r="I375">
        <v>-0.0412714978968</v>
      </c>
      <c r="J375">
        <v>1</v>
      </c>
      <c r="K375">
        <v>0.0412714978968</v>
      </c>
      <c r="L375">
        <v>7.2698E-07</v>
      </c>
      <c r="M375">
        <v>0</v>
      </c>
      <c r="N375">
        <v>225472222.0099995</v>
      </c>
      <c r="O375">
        <v>-233520227.1883526</v>
      </c>
      <c r="P375">
        <v>-8048005.178353131</v>
      </c>
    </row>
    <row r="376" spans="1:16">
      <c r="A376" s="2">
        <v>44708.44704710649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56807.37</v>
      </c>
      <c r="I376">
        <v>-0.0414835819425</v>
      </c>
      <c r="J376">
        <v>1</v>
      </c>
      <c r="K376">
        <v>0.0414835819425</v>
      </c>
      <c r="L376">
        <v>7.3025E-07</v>
      </c>
      <c r="M376">
        <v>0</v>
      </c>
      <c r="N376">
        <v>225529029.3799995</v>
      </c>
      <c r="O376">
        <v>-233520227.1883526</v>
      </c>
      <c r="P376">
        <v>-7991197.808353126</v>
      </c>
    </row>
    <row r="377" spans="1:16">
      <c r="A377" s="2">
        <v>44708.44772331019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-56803.47</v>
      </c>
      <c r="I377">
        <v>0.0414585806142</v>
      </c>
      <c r="J377">
        <v>1</v>
      </c>
      <c r="K377">
        <v>0.0414585806142</v>
      </c>
      <c r="L377">
        <v>7.298599999999999E-07</v>
      </c>
      <c r="M377">
        <v>0</v>
      </c>
      <c r="N377">
        <v>225472225.9099995</v>
      </c>
      <c r="O377">
        <v>-233520227.1883526</v>
      </c>
      <c r="P377">
        <v>-8048001.278353125</v>
      </c>
    </row>
    <row r="378" spans="1:16">
      <c r="A378" s="2">
        <v>44708.4496944213</v>
      </c>
      <c r="B378" t="s">
        <v>29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-56767.21</v>
      </c>
      <c r="I378">
        <v>0.0412464871139</v>
      </c>
      <c r="J378">
        <v>1</v>
      </c>
      <c r="K378">
        <v>0.0412464871139</v>
      </c>
      <c r="L378">
        <v>7.2659E-07</v>
      </c>
      <c r="M378">
        <v>0</v>
      </c>
      <c r="N378">
        <v>225415458.6999995</v>
      </c>
      <c r="O378">
        <v>-233520227.1883526</v>
      </c>
      <c r="P378">
        <v>-8104768.488353133</v>
      </c>
    </row>
    <row r="379" spans="1:16">
      <c r="A379" s="2">
        <v>44708.45042407407</v>
      </c>
      <c r="B379" t="s">
        <v>29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-56730.12</v>
      </c>
      <c r="I379">
        <v>0.0410351650008</v>
      </c>
      <c r="J379">
        <v>1</v>
      </c>
      <c r="K379">
        <v>0.0410351650008</v>
      </c>
      <c r="L379">
        <v>7.2334E-07</v>
      </c>
      <c r="M379">
        <v>0</v>
      </c>
      <c r="N379">
        <v>225358728.5799994</v>
      </c>
      <c r="O379">
        <v>-233520227.1883526</v>
      </c>
      <c r="P379">
        <v>-8161498.608353138</v>
      </c>
    </row>
    <row r="380" spans="1:16">
      <c r="A380" s="2">
        <v>44708.45086123842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-56692.29</v>
      </c>
      <c r="I380">
        <v>0.040824118029</v>
      </c>
      <c r="J380">
        <v>1</v>
      </c>
      <c r="K380">
        <v>0.040824118029</v>
      </c>
      <c r="L380">
        <v>7.201E-07</v>
      </c>
      <c r="M380">
        <v>0</v>
      </c>
      <c r="N380">
        <v>225302036.2899995</v>
      </c>
      <c r="O380">
        <v>-233520227.1883526</v>
      </c>
      <c r="P380">
        <v>-8218190.89835313</v>
      </c>
    </row>
    <row r="381" spans="1:16">
      <c r="A381" s="2">
        <v>44708.4528106713</v>
      </c>
      <c r="B381" t="s">
        <v>29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-56653.61</v>
      </c>
      <c r="I381">
        <v>0.0406132734007</v>
      </c>
      <c r="J381">
        <v>1</v>
      </c>
      <c r="K381">
        <v>0.0406132734007</v>
      </c>
      <c r="L381">
        <v>7.1687E-07</v>
      </c>
      <c r="M381">
        <v>0</v>
      </c>
      <c r="N381">
        <v>225245382.6799994</v>
      </c>
      <c r="O381">
        <v>-233520227.1883526</v>
      </c>
      <c r="P381">
        <v>-8274844.508353144</v>
      </c>
    </row>
    <row r="382" spans="1:16">
      <c r="A382" s="2">
        <v>44708.45292054398</v>
      </c>
      <c r="B382" t="s">
        <v>29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-56614.19</v>
      </c>
      <c r="I382">
        <v>0.0404032828354</v>
      </c>
      <c r="J382">
        <v>1</v>
      </c>
      <c r="K382">
        <v>0.0404032828354</v>
      </c>
      <c r="L382">
        <v>7.136599999999999E-07</v>
      </c>
      <c r="M382">
        <v>0</v>
      </c>
      <c r="N382">
        <v>225188768.4899994</v>
      </c>
      <c r="O382">
        <v>-233520227.1883526</v>
      </c>
      <c r="P382">
        <v>-8331458.698353142</v>
      </c>
    </row>
    <row r="383" spans="1:16">
      <c r="A383" s="2">
        <v>44708.45292600695</v>
      </c>
      <c r="B383" t="s">
        <v>29</v>
      </c>
      <c r="C383">
        <v>1</v>
      </c>
      <c r="D383" t="s">
        <v>32</v>
      </c>
      <c r="E383" t="s">
        <v>13</v>
      </c>
      <c r="F383" t="s">
        <v>14</v>
      </c>
      <c r="G383" t="s">
        <v>15</v>
      </c>
      <c r="H383">
        <v>-56574.04</v>
      </c>
      <c r="I383">
        <v>0.039935614836</v>
      </c>
      <c r="J383">
        <v>1</v>
      </c>
      <c r="K383">
        <v>0.039935614836</v>
      </c>
      <c r="L383">
        <v>7.059E-07</v>
      </c>
      <c r="M383">
        <v>0</v>
      </c>
      <c r="N383">
        <v>225132194.4499995</v>
      </c>
      <c r="O383">
        <v>-233520227.1883526</v>
      </c>
      <c r="P383">
        <v>-8388032.738353133</v>
      </c>
    </row>
    <row r="384" spans="1:16">
      <c r="A384" s="2">
        <v>44708.45293099537</v>
      </c>
      <c r="B384" t="s">
        <v>29</v>
      </c>
      <c r="C384">
        <v>1</v>
      </c>
      <c r="D384" t="s">
        <v>32</v>
      </c>
      <c r="E384" t="s">
        <v>13</v>
      </c>
      <c r="F384" t="s">
        <v>14</v>
      </c>
      <c r="G384" t="s">
        <v>15</v>
      </c>
      <c r="H384">
        <v>-56533.17</v>
      </c>
      <c r="I384">
        <v>0.039906764703</v>
      </c>
      <c r="J384">
        <v>1</v>
      </c>
      <c r="K384">
        <v>0.039906764703</v>
      </c>
      <c r="L384">
        <v>7.059000000000001E-07</v>
      </c>
      <c r="M384">
        <v>0</v>
      </c>
      <c r="N384">
        <v>225075661.2799995</v>
      </c>
      <c r="O384">
        <v>-233520227.1883526</v>
      </c>
      <c r="P384">
        <v>-8444565.90835312</v>
      </c>
    </row>
    <row r="385" spans="1:16">
      <c r="A385" s="2">
        <v>44708.45316222222</v>
      </c>
      <c r="B385" t="s">
        <v>29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56537.7</v>
      </c>
      <c r="I385">
        <v>-0.040010034159</v>
      </c>
      <c r="J385">
        <v>1</v>
      </c>
      <c r="K385">
        <v>0.040010034159</v>
      </c>
      <c r="L385">
        <v>7.0767E-07</v>
      </c>
      <c r="M385">
        <v>0</v>
      </c>
      <c r="N385">
        <v>225132198.9799995</v>
      </c>
      <c r="O385">
        <v>-233520227.1883526</v>
      </c>
      <c r="P385">
        <v>-8388028.208353132</v>
      </c>
    </row>
    <row r="386" spans="1:16">
      <c r="A386" s="2">
        <v>44708.45330539352</v>
      </c>
      <c r="B386" t="s">
        <v>29</v>
      </c>
      <c r="C386">
        <v>0</v>
      </c>
      <c r="D386" t="s">
        <v>32</v>
      </c>
      <c r="E386" t="s">
        <v>13</v>
      </c>
      <c r="F386" t="s">
        <v>14</v>
      </c>
      <c r="G386" t="s">
        <v>15</v>
      </c>
      <c r="H386">
        <v>-56533.06</v>
      </c>
      <c r="I386">
        <v>0.0399847026768</v>
      </c>
      <c r="J386">
        <v>1</v>
      </c>
      <c r="K386">
        <v>0.0399847026768</v>
      </c>
      <c r="L386">
        <v>7.072800000000001E-07</v>
      </c>
      <c r="M386">
        <v>0</v>
      </c>
      <c r="N386">
        <v>225075665.9199995</v>
      </c>
      <c r="O386">
        <v>-233520227.1883526</v>
      </c>
      <c r="P386">
        <v>-8444561.268353134</v>
      </c>
    </row>
    <row r="387" spans="1:16">
      <c r="A387" s="2">
        <v>44708.45348416667</v>
      </c>
      <c r="B387" t="s">
        <v>29</v>
      </c>
      <c r="C387">
        <v>1</v>
      </c>
      <c r="D387" t="s">
        <v>32</v>
      </c>
      <c r="E387" t="s">
        <v>13</v>
      </c>
      <c r="F387" t="s">
        <v>14</v>
      </c>
      <c r="G387" t="s">
        <v>15</v>
      </c>
      <c r="H387">
        <v>-56491.42</v>
      </c>
      <c r="I387">
        <v>0.039603309991</v>
      </c>
      <c r="J387">
        <v>1</v>
      </c>
      <c r="K387">
        <v>0.039603309991</v>
      </c>
      <c r="L387">
        <v>7.0105E-07</v>
      </c>
      <c r="M387">
        <v>0</v>
      </c>
      <c r="N387">
        <v>225019174.4999995</v>
      </c>
      <c r="O387">
        <v>-233520227.1883526</v>
      </c>
      <c r="P387">
        <v>-8501052.688353121</v>
      </c>
    </row>
    <row r="388" spans="1:16">
      <c r="A388" s="2">
        <v>44708.45356822917</v>
      </c>
      <c r="B388" t="s">
        <v>29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-56448.96</v>
      </c>
      <c r="I388">
        <v>0.0395684630016</v>
      </c>
      <c r="J388">
        <v>1</v>
      </c>
      <c r="K388">
        <v>0.0395684630016</v>
      </c>
      <c r="L388">
        <v>7.009600000000001E-07</v>
      </c>
      <c r="M388">
        <v>0</v>
      </c>
      <c r="N388">
        <v>224962725.5399995</v>
      </c>
      <c r="O388">
        <v>-233520227.1883526</v>
      </c>
      <c r="P388">
        <v>-8557501.64835313</v>
      </c>
    </row>
    <row r="389" spans="1:16">
      <c r="A389" s="2">
        <v>44708.45414194444</v>
      </c>
      <c r="B389" t="s">
        <v>29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-56405.75</v>
      </c>
      <c r="I389">
        <v>0.039361060465</v>
      </c>
      <c r="J389">
        <v>1</v>
      </c>
      <c r="K389">
        <v>0.039361060465</v>
      </c>
      <c r="L389">
        <v>6.9782E-07</v>
      </c>
      <c r="M389">
        <v>0</v>
      </c>
      <c r="N389">
        <v>224906319.7899995</v>
      </c>
      <c r="O389">
        <v>-233520227.1883526</v>
      </c>
      <c r="P389">
        <v>-8613907.39835313</v>
      </c>
    </row>
    <row r="390" spans="1:16">
      <c r="A390" s="2">
        <v>44708.45494195602</v>
      </c>
      <c r="B390" t="s">
        <v>29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-56361.7</v>
      </c>
      <c r="I390">
        <v>0.03915447299</v>
      </c>
      <c r="J390">
        <v>1</v>
      </c>
      <c r="K390">
        <v>0.03915447299</v>
      </c>
      <c r="L390">
        <v>6.947000000000001E-07</v>
      </c>
      <c r="M390">
        <v>0</v>
      </c>
      <c r="N390">
        <v>224849958.0899995</v>
      </c>
      <c r="O390">
        <v>-233520227.1883526</v>
      </c>
      <c r="P390">
        <v>-8670269.098353118</v>
      </c>
    </row>
    <row r="391" spans="1:16">
      <c r="A391" s="2">
        <v>44708.45495229166</v>
      </c>
      <c r="B391" t="s">
        <v>29</v>
      </c>
      <c r="C391">
        <v>1</v>
      </c>
      <c r="D391" t="s">
        <v>32</v>
      </c>
      <c r="E391" t="s">
        <v>13</v>
      </c>
      <c r="F391" t="s">
        <v>14</v>
      </c>
      <c r="G391" t="s">
        <v>15</v>
      </c>
      <c r="H391">
        <v>-56317.04</v>
      </c>
      <c r="I391">
        <v>0.0389173273216</v>
      </c>
      <c r="J391">
        <v>1</v>
      </c>
      <c r="K391">
        <v>0.0389173273216</v>
      </c>
      <c r="L391">
        <v>6.9104E-07</v>
      </c>
      <c r="M391">
        <v>0</v>
      </c>
      <c r="N391">
        <v>224793641.0499995</v>
      </c>
      <c r="O391">
        <v>-233520227.1883526</v>
      </c>
      <c r="P391">
        <v>-8726586.138353109</v>
      </c>
    </row>
    <row r="392" spans="1:16">
      <c r="A392" s="2">
        <v>44708.45541337963</v>
      </c>
      <c r="B392" t="s">
        <v>29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-56271.52</v>
      </c>
      <c r="I392">
        <v>0.0387423788048</v>
      </c>
      <c r="J392">
        <v>1</v>
      </c>
      <c r="K392">
        <v>0.0387423788048</v>
      </c>
      <c r="L392">
        <v>6.8849E-07</v>
      </c>
      <c r="M392">
        <v>0</v>
      </c>
      <c r="N392">
        <v>224737369.5299995</v>
      </c>
      <c r="O392">
        <v>-233520227.1883526</v>
      </c>
      <c r="P392">
        <v>-8782857.65835312</v>
      </c>
    </row>
    <row r="393" spans="1:16">
      <c r="A393" s="2">
        <v>44708.45542885417</v>
      </c>
      <c r="B393" t="s">
        <v>29</v>
      </c>
      <c r="C393">
        <v>1</v>
      </c>
      <c r="D393" t="s">
        <v>32</v>
      </c>
      <c r="E393" t="s">
        <v>13</v>
      </c>
      <c r="F393" t="s">
        <v>14</v>
      </c>
      <c r="G393" t="s">
        <v>15</v>
      </c>
      <c r="H393">
        <v>-56225.41</v>
      </c>
      <c r="I393">
        <v>0.0382906287182</v>
      </c>
      <c r="J393">
        <v>1</v>
      </c>
      <c r="K393">
        <v>0.0382906287182</v>
      </c>
      <c r="L393">
        <v>6.810199999999999E-07</v>
      </c>
      <c r="M393">
        <v>0</v>
      </c>
      <c r="N393">
        <v>224681144.1199995</v>
      </c>
      <c r="O393">
        <v>-233520227.1883526</v>
      </c>
      <c r="P393">
        <v>-8839083.068353117</v>
      </c>
    </row>
    <row r="394" spans="1:16">
      <c r="A394" s="2">
        <v>44708.45544012731</v>
      </c>
      <c r="B394" t="s">
        <v>29</v>
      </c>
      <c r="C394">
        <v>1</v>
      </c>
      <c r="D394" t="s">
        <v>32</v>
      </c>
      <c r="E394" t="s">
        <v>13</v>
      </c>
      <c r="F394" t="s">
        <v>14</v>
      </c>
      <c r="G394" t="s">
        <v>15</v>
      </c>
      <c r="H394">
        <v>-56178.44</v>
      </c>
      <c r="I394">
        <v>0.0382586412088</v>
      </c>
      <c r="J394">
        <v>1</v>
      </c>
      <c r="K394">
        <v>0.0382586412088</v>
      </c>
      <c r="L394">
        <v>6.810199999999999E-07</v>
      </c>
      <c r="M394">
        <v>0</v>
      </c>
      <c r="N394">
        <v>224624965.6799995</v>
      </c>
      <c r="O394">
        <v>-233520227.1883526</v>
      </c>
      <c r="P394">
        <v>-8895261.508353114</v>
      </c>
    </row>
    <row r="395" spans="1:16">
      <c r="A395" s="2">
        <v>44708.45575607639</v>
      </c>
      <c r="B395" t="s">
        <v>29</v>
      </c>
      <c r="C395">
        <v>1</v>
      </c>
      <c r="D395" t="s">
        <v>32</v>
      </c>
      <c r="E395" t="s">
        <v>13</v>
      </c>
      <c r="F395" t="s">
        <v>14</v>
      </c>
      <c r="G395" t="s">
        <v>15</v>
      </c>
      <c r="H395">
        <v>-56130.74</v>
      </c>
      <c r="I395">
        <v>0.0380016335948</v>
      </c>
      <c r="J395">
        <v>1</v>
      </c>
      <c r="K395">
        <v>0.0380016335948</v>
      </c>
      <c r="L395">
        <v>6.770200000000001E-07</v>
      </c>
      <c r="M395">
        <v>0</v>
      </c>
      <c r="N395">
        <v>224568834.9399995</v>
      </c>
      <c r="O395">
        <v>-233520227.1883526</v>
      </c>
      <c r="P395">
        <v>-8951392.248353124</v>
      </c>
    </row>
    <row r="396" spans="1:16">
      <c r="A396" s="2">
        <v>44708.45616765046</v>
      </c>
      <c r="B396" t="s">
        <v>29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-56082.31</v>
      </c>
      <c r="I396">
        <v>0.0379251013144</v>
      </c>
      <c r="J396">
        <v>1</v>
      </c>
      <c r="K396">
        <v>0.0379251013144</v>
      </c>
      <c r="L396">
        <v>6.7624E-07</v>
      </c>
      <c r="M396">
        <v>0</v>
      </c>
      <c r="N396">
        <v>224512752.6299995</v>
      </c>
      <c r="O396">
        <v>-233520227.1883526</v>
      </c>
      <c r="P396">
        <v>-9007474.558353126</v>
      </c>
    </row>
    <row r="397" spans="1:16">
      <c r="A397" s="2">
        <v>44708.45665658565</v>
      </c>
      <c r="B397" t="s">
        <v>29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-56033.16</v>
      </c>
      <c r="I397">
        <v>0.0377220836436</v>
      </c>
      <c r="J397">
        <v>1</v>
      </c>
      <c r="K397">
        <v>0.0377220836436</v>
      </c>
      <c r="L397">
        <v>6.7321E-07</v>
      </c>
      <c r="M397">
        <v>0</v>
      </c>
      <c r="N397">
        <v>224456719.4699995</v>
      </c>
      <c r="O397">
        <v>-233520227.1883526</v>
      </c>
      <c r="P397">
        <v>-9063507.718353122</v>
      </c>
    </row>
    <row r="398" spans="1:16">
      <c r="A398" s="2">
        <v>44708.45666770833</v>
      </c>
      <c r="B398" t="s">
        <v>29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-55983.41</v>
      </c>
      <c r="I398">
        <v>0.037520081382</v>
      </c>
      <c r="J398">
        <v>1</v>
      </c>
      <c r="K398">
        <v>0.037520081382</v>
      </c>
      <c r="L398">
        <v>6.702E-07</v>
      </c>
      <c r="M398">
        <v>0</v>
      </c>
      <c r="N398">
        <v>224400736.0599995</v>
      </c>
      <c r="O398">
        <v>-233520227.1883526</v>
      </c>
      <c r="P398">
        <v>-9119491.128353119</v>
      </c>
    </row>
    <row r="399" spans="1:16">
      <c r="A399" s="2">
        <v>44708.45783540509</v>
      </c>
      <c r="B399" t="s">
        <v>29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-50000</v>
      </c>
      <c r="I399">
        <v>0.0335</v>
      </c>
      <c r="J399">
        <v>1</v>
      </c>
      <c r="K399">
        <v>0.0335</v>
      </c>
      <c r="L399">
        <v>6.7E-07</v>
      </c>
      <c r="M399">
        <v>0</v>
      </c>
      <c r="N399">
        <v>224350736.0599995</v>
      </c>
      <c r="O399">
        <v>-233520227.1883526</v>
      </c>
      <c r="P399">
        <v>-9169491.128353119</v>
      </c>
    </row>
    <row r="400" spans="1:16">
      <c r="A400" s="2">
        <v>44708.45819486111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55988.91</v>
      </c>
      <c r="I400">
        <v>-0.0375439234896</v>
      </c>
      <c r="J400">
        <v>1</v>
      </c>
      <c r="K400">
        <v>0.0375439234896</v>
      </c>
      <c r="L400">
        <v>6.705599999999999E-07</v>
      </c>
      <c r="M400">
        <v>0</v>
      </c>
      <c r="N400">
        <v>224406724.9699995</v>
      </c>
      <c r="O400">
        <v>-233520227.1883526</v>
      </c>
      <c r="P400">
        <v>-9113502.218353122</v>
      </c>
    </row>
    <row r="401" spans="1:16">
      <c r="A401" s="2">
        <v>44708.45820854167</v>
      </c>
      <c r="B401" t="s">
        <v>29</v>
      </c>
      <c r="C401">
        <v>1</v>
      </c>
      <c r="D401" t="s">
        <v>31</v>
      </c>
      <c r="E401" t="s">
        <v>13</v>
      </c>
      <c r="F401" t="s">
        <v>14</v>
      </c>
      <c r="G401" t="s">
        <v>15</v>
      </c>
      <c r="H401">
        <v>56038.72</v>
      </c>
      <c r="I401">
        <v>-0.0380491701056</v>
      </c>
      <c r="J401">
        <v>1</v>
      </c>
      <c r="K401">
        <v>0.0380491701056</v>
      </c>
      <c r="L401">
        <v>6.7898E-07</v>
      </c>
      <c r="M401">
        <v>0</v>
      </c>
      <c r="N401">
        <v>224462763.6899995</v>
      </c>
      <c r="O401">
        <v>-233520227.1883526</v>
      </c>
      <c r="P401">
        <v>-9057463.498353124</v>
      </c>
    </row>
    <row r="402" spans="1:16">
      <c r="A402" s="2">
        <v>44708.45821951389</v>
      </c>
      <c r="B402" t="s">
        <v>29</v>
      </c>
      <c r="C402">
        <v>1</v>
      </c>
      <c r="D402" t="s">
        <v>31</v>
      </c>
      <c r="E402" t="s">
        <v>13</v>
      </c>
      <c r="F402" t="s">
        <v>14</v>
      </c>
      <c r="G402" t="s">
        <v>15</v>
      </c>
      <c r="H402">
        <v>56087.75</v>
      </c>
      <c r="I402">
        <v>-0.038082460495</v>
      </c>
      <c r="J402">
        <v>1</v>
      </c>
      <c r="K402">
        <v>0.038082460495</v>
      </c>
      <c r="L402">
        <v>6.7898E-07</v>
      </c>
      <c r="M402">
        <v>0</v>
      </c>
      <c r="N402">
        <v>224518851.4399995</v>
      </c>
      <c r="O402">
        <v>-233520227.1883526</v>
      </c>
      <c r="P402">
        <v>-9001375.748353124</v>
      </c>
    </row>
    <row r="403" spans="1:16">
      <c r="A403" s="2">
        <v>44708.45829751158</v>
      </c>
      <c r="B403" t="s">
        <v>29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56136.05</v>
      </c>
      <c r="I403">
        <v>-0.0381528663825</v>
      </c>
      <c r="J403">
        <v>1</v>
      </c>
      <c r="K403">
        <v>0.0381528663825</v>
      </c>
      <c r="L403">
        <v>6.796499999999999E-07</v>
      </c>
      <c r="M403">
        <v>0</v>
      </c>
      <c r="N403">
        <v>224574987.4899995</v>
      </c>
      <c r="O403">
        <v>-233520227.1883526</v>
      </c>
      <c r="P403">
        <v>-8945239.698353112</v>
      </c>
    </row>
    <row r="404" spans="1:16">
      <c r="A404" s="2">
        <v>44708.45830715278</v>
      </c>
      <c r="B404" t="s">
        <v>29</v>
      </c>
      <c r="C404">
        <v>1</v>
      </c>
      <c r="D404" t="s">
        <v>31</v>
      </c>
      <c r="E404" t="s">
        <v>13</v>
      </c>
      <c r="F404" t="s">
        <v>14</v>
      </c>
      <c r="G404" t="s">
        <v>15</v>
      </c>
      <c r="H404">
        <v>56183.62</v>
      </c>
      <c r="I404">
        <v>-0.038592528578</v>
      </c>
      <c r="J404">
        <v>1</v>
      </c>
      <c r="K404">
        <v>0.038592528578</v>
      </c>
      <c r="L404">
        <v>6.869E-07</v>
      </c>
      <c r="M404">
        <v>0</v>
      </c>
      <c r="N404">
        <v>224631171.1099995</v>
      </c>
      <c r="O404">
        <v>-233520227.1883526</v>
      </c>
      <c r="P404">
        <v>-8889056.078353107</v>
      </c>
    </row>
    <row r="405" spans="1:16">
      <c r="A405" s="2">
        <v>44708.45831701389</v>
      </c>
      <c r="B405" t="s">
        <v>29</v>
      </c>
      <c r="C405">
        <v>1</v>
      </c>
      <c r="D405" t="s">
        <v>31</v>
      </c>
      <c r="E405" t="s">
        <v>13</v>
      </c>
      <c r="F405" t="s">
        <v>14</v>
      </c>
      <c r="G405" t="s">
        <v>15</v>
      </c>
      <c r="H405">
        <v>56230.6</v>
      </c>
      <c r="I405">
        <v>-0.03862479914</v>
      </c>
      <c r="J405">
        <v>1</v>
      </c>
      <c r="K405">
        <v>0.03862479914</v>
      </c>
      <c r="L405">
        <v>6.869E-07</v>
      </c>
      <c r="M405">
        <v>0</v>
      </c>
      <c r="N405">
        <v>224687401.7099995</v>
      </c>
      <c r="O405">
        <v>-233520227.1883526</v>
      </c>
      <c r="P405">
        <v>-8832825.478353113</v>
      </c>
    </row>
    <row r="406" spans="1:16">
      <c r="A406" s="2">
        <v>44708.45863059028</v>
      </c>
      <c r="B406" t="s">
        <v>29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-56225.35</v>
      </c>
      <c r="I406">
        <v>0.0385374171435</v>
      </c>
      <c r="J406">
        <v>1</v>
      </c>
      <c r="K406">
        <v>0.0385374171435</v>
      </c>
      <c r="L406">
        <v>6.8541E-07</v>
      </c>
      <c r="M406">
        <v>0</v>
      </c>
      <c r="N406">
        <v>224631176.3599995</v>
      </c>
      <c r="O406">
        <v>-233520227.1883526</v>
      </c>
      <c r="P406">
        <v>-8889050.828353107</v>
      </c>
    </row>
    <row r="407" spans="1:16">
      <c r="A407" s="2">
        <v>44708.45872127315</v>
      </c>
      <c r="B407" t="s">
        <v>29</v>
      </c>
      <c r="C407">
        <v>1</v>
      </c>
      <c r="D407" t="s">
        <v>32</v>
      </c>
      <c r="E407" t="s">
        <v>13</v>
      </c>
      <c r="F407" t="s">
        <v>14</v>
      </c>
      <c r="G407" t="s">
        <v>15</v>
      </c>
      <c r="H407">
        <v>-56178.44</v>
      </c>
      <c r="I407">
        <v>0.0381850474524</v>
      </c>
      <c r="J407">
        <v>1</v>
      </c>
      <c r="K407">
        <v>0.0381850474524</v>
      </c>
      <c r="L407">
        <v>6.7971E-07</v>
      </c>
      <c r="M407">
        <v>0</v>
      </c>
      <c r="N407">
        <v>224574997.9199995</v>
      </c>
      <c r="O407">
        <v>-233520227.1883526</v>
      </c>
      <c r="P407">
        <v>-8945229.268353105</v>
      </c>
    </row>
    <row r="408" spans="1:16">
      <c r="A408" s="2">
        <v>44708.45873601852</v>
      </c>
      <c r="B408" t="s">
        <v>29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56183.65</v>
      </c>
      <c r="I408">
        <v>-0.0383571396915</v>
      </c>
      <c r="J408">
        <v>1</v>
      </c>
      <c r="K408">
        <v>0.0383571396915</v>
      </c>
      <c r="L408">
        <v>6.8271E-07</v>
      </c>
      <c r="M408">
        <v>0</v>
      </c>
      <c r="N408">
        <v>224631181.5699995</v>
      </c>
      <c r="O408">
        <v>-233520227.1883526</v>
      </c>
      <c r="P408">
        <v>-8889045.618353099</v>
      </c>
    </row>
    <row r="409" spans="1:16">
      <c r="A409" s="2">
        <v>44708.45874385416</v>
      </c>
      <c r="B409" t="s">
        <v>29</v>
      </c>
      <c r="C409">
        <v>1</v>
      </c>
      <c r="D409" t="s">
        <v>31</v>
      </c>
      <c r="E409" t="s">
        <v>13</v>
      </c>
      <c r="F409" t="s">
        <v>14</v>
      </c>
      <c r="G409" t="s">
        <v>15</v>
      </c>
      <c r="H409">
        <v>56230.6</v>
      </c>
      <c r="I409">
        <v>-0.03930237787</v>
      </c>
      <c r="J409">
        <v>1</v>
      </c>
      <c r="K409">
        <v>0.03930237787</v>
      </c>
      <c r="L409">
        <v>6.989500000000001E-07</v>
      </c>
      <c r="M409">
        <v>0</v>
      </c>
      <c r="N409">
        <v>224687412.1699995</v>
      </c>
      <c r="O409">
        <v>-233520227.1883526</v>
      </c>
      <c r="P409">
        <v>-8832815.018353105</v>
      </c>
    </row>
    <row r="410" spans="1:16">
      <c r="A410" s="2">
        <v>44708.45874907407</v>
      </c>
      <c r="B410" t="s">
        <v>29</v>
      </c>
      <c r="C410">
        <v>1</v>
      </c>
      <c r="D410" t="s">
        <v>31</v>
      </c>
      <c r="E410" t="s">
        <v>13</v>
      </c>
      <c r="F410" t="s">
        <v>14</v>
      </c>
      <c r="G410" t="s">
        <v>15</v>
      </c>
      <c r="H410">
        <v>56276.74</v>
      </c>
      <c r="I410">
        <v>-0.039334627423</v>
      </c>
      <c r="J410">
        <v>1</v>
      </c>
      <c r="K410">
        <v>0.039334627423</v>
      </c>
      <c r="L410">
        <v>6.9895E-07</v>
      </c>
      <c r="M410">
        <v>0</v>
      </c>
      <c r="N410">
        <v>224743688.9099995</v>
      </c>
      <c r="O410">
        <v>-233520227.1883526</v>
      </c>
      <c r="P410">
        <v>-8776538.278353095</v>
      </c>
    </row>
    <row r="411" spans="1:16">
      <c r="A411" s="2">
        <v>44708.45876204861</v>
      </c>
      <c r="B411" t="s">
        <v>29</v>
      </c>
      <c r="C411">
        <v>1</v>
      </c>
      <c r="D411" t="s">
        <v>31</v>
      </c>
      <c r="E411" t="s">
        <v>13</v>
      </c>
      <c r="F411" t="s">
        <v>14</v>
      </c>
      <c r="G411" t="s">
        <v>15</v>
      </c>
      <c r="H411">
        <v>56322.13</v>
      </c>
      <c r="I411">
        <v>-0.0393663527635</v>
      </c>
      <c r="J411">
        <v>1</v>
      </c>
      <c r="K411">
        <v>0.0393663527635</v>
      </c>
      <c r="L411">
        <v>6.9895E-07</v>
      </c>
      <c r="M411">
        <v>0</v>
      </c>
      <c r="N411">
        <v>224800011.0399995</v>
      </c>
      <c r="O411">
        <v>-233520227.1883526</v>
      </c>
      <c r="P411">
        <v>-8720216.1483531</v>
      </c>
    </row>
    <row r="412" spans="1:16">
      <c r="A412" s="2">
        <v>44708.4587675463</v>
      </c>
      <c r="B412" t="s">
        <v>29</v>
      </c>
      <c r="C412">
        <v>1</v>
      </c>
      <c r="D412" t="s">
        <v>31</v>
      </c>
      <c r="E412" t="s">
        <v>13</v>
      </c>
      <c r="F412" t="s">
        <v>14</v>
      </c>
      <c r="G412" t="s">
        <v>15</v>
      </c>
      <c r="H412">
        <v>56366.67</v>
      </c>
      <c r="I412">
        <v>-0.0393974839965</v>
      </c>
      <c r="J412">
        <v>1</v>
      </c>
      <c r="K412">
        <v>0.0393974839965</v>
      </c>
      <c r="L412">
        <v>6.9895E-07</v>
      </c>
      <c r="M412">
        <v>0</v>
      </c>
      <c r="N412">
        <v>224856377.7099995</v>
      </c>
      <c r="O412">
        <v>-233520227.1883526</v>
      </c>
      <c r="P412">
        <v>-8663849.478353113</v>
      </c>
    </row>
    <row r="413" spans="1:16">
      <c r="A413" s="2">
        <v>44708.45877298611</v>
      </c>
      <c r="B413" t="s">
        <v>29</v>
      </c>
      <c r="C413">
        <v>1</v>
      </c>
      <c r="D413" t="s">
        <v>31</v>
      </c>
      <c r="E413" t="s">
        <v>13</v>
      </c>
      <c r="F413" t="s">
        <v>14</v>
      </c>
      <c r="G413" t="s">
        <v>15</v>
      </c>
      <c r="H413">
        <v>56410.6</v>
      </c>
      <c r="I413">
        <v>-0.03942818887</v>
      </c>
      <c r="J413">
        <v>1</v>
      </c>
      <c r="K413">
        <v>0.03942818887</v>
      </c>
      <c r="L413">
        <v>6.9895E-07</v>
      </c>
      <c r="M413">
        <v>0</v>
      </c>
      <c r="N413">
        <v>224912788.3099995</v>
      </c>
      <c r="O413">
        <v>-233520227.1883526</v>
      </c>
      <c r="P413">
        <v>-8607438.878353119</v>
      </c>
    </row>
    <row r="414" spans="1:16">
      <c r="A414" s="2">
        <v>44708.45882491898</v>
      </c>
      <c r="B414" t="s">
        <v>29</v>
      </c>
      <c r="C414">
        <v>1</v>
      </c>
      <c r="D414" t="s">
        <v>31</v>
      </c>
      <c r="E414" t="s">
        <v>13</v>
      </c>
      <c r="F414" t="s">
        <v>14</v>
      </c>
      <c r="G414" t="s">
        <v>15</v>
      </c>
      <c r="H414">
        <v>49668504.56</v>
      </c>
      <c r="I414">
        <v>-34.715801262212</v>
      </c>
      <c r="J414">
        <v>1</v>
      </c>
      <c r="K414">
        <v>34.715801262212</v>
      </c>
      <c r="L414">
        <v>6.989499999999999E-07</v>
      </c>
      <c r="M414">
        <v>0</v>
      </c>
      <c r="N414">
        <v>274581292.8699995</v>
      </c>
      <c r="O414">
        <v>-233520227.1883526</v>
      </c>
      <c r="P414">
        <v>41061065.68164688</v>
      </c>
    </row>
    <row r="415" spans="1:16">
      <c r="A415" s="2">
        <v>44708.45883546296</v>
      </c>
      <c r="B415" t="s">
        <v>30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-41773010.42</v>
      </c>
      <c r="I415">
        <v>29.241107294</v>
      </c>
      <c r="J415">
        <v>1</v>
      </c>
      <c r="K415">
        <v>29.241107294</v>
      </c>
      <c r="L415">
        <v>6.999999999999999E-07</v>
      </c>
      <c r="M415">
        <v>0</v>
      </c>
      <c r="N415">
        <v>274581292.8699995</v>
      </c>
      <c r="O415">
        <v>-275293237.6083526</v>
      </c>
      <c r="P415">
        <v>-711944.7383531332</v>
      </c>
    </row>
    <row r="416" spans="1:16">
      <c r="A416" s="2">
        <v>44708.45883546296</v>
      </c>
      <c r="B416" t="s">
        <v>30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-5528489.58</v>
      </c>
      <c r="I416">
        <v>3.8699979908958</v>
      </c>
      <c r="J416">
        <v>1</v>
      </c>
      <c r="K416">
        <v>3.8699979908958</v>
      </c>
      <c r="L416">
        <v>7.0001E-07</v>
      </c>
      <c r="M416">
        <v>0</v>
      </c>
      <c r="N416">
        <v>274581292.8699995</v>
      </c>
      <c r="O416">
        <v>-280821727.1883526</v>
      </c>
      <c r="P416">
        <v>-6240434.318353117</v>
      </c>
    </row>
    <row r="417" spans="1:16">
      <c r="A417" s="2">
        <v>44708.4591869213</v>
      </c>
      <c r="B417" t="s">
        <v>29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56453.81</v>
      </c>
      <c r="I417">
        <v>-0.0395938796435</v>
      </c>
      <c r="J417">
        <v>1</v>
      </c>
      <c r="K417">
        <v>0.0395938796435</v>
      </c>
      <c r="L417">
        <v>7.013500000000001E-07</v>
      </c>
      <c r="M417">
        <v>0</v>
      </c>
      <c r="N417">
        <v>274637746.6799995</v>
      </c>
      <c r="O417">
        <v>-280821727.1883526</v>
      </c>
      <c r="P417">
        <v>-6183980.508353114</v>
      </c>
    </row>
    <row r="418" spans="1:16">
      <c r="A418" s="2">
        <v>44708.45942350695</v>
      </c>
      <c r="B418" t="s">
        <v>29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-56449.03</v>
      </c>
      <c r="I418">
        <v>0.0395690765591</v>
      </c>
      <c r="J418">
        <v>1</v>
      </c>
      <c r="K418">
        <v>0.0395690765591</v>
      </c>
      <c r="L418">
        <v>7.0097E-07</v>
      </c>
      <c r="M418">
        <v>0</v>
      </c>
      <c r="N418">
        <v>274581297.6499995</v>
      </c>
      <c r="O418">
        <v>-280821727.1883526</v>
      </c>
      <c r="P418">
        <v>-6240429.538353086</v>
      </c>
    </row>
    <row r="419" spans="1:16">
      <c r="A419" s="2">
        <v>44708.45942884259</v>
      </c>
      <c r="B419" t="s">
        <v>29</v>
      </c>
      <c r="C419">
        <v>0</v>
      </c>
      <c r="D419" t="s">
        <v>31</v>
      </c>
      <c r="E419" t="s">
        <v>13</v>
      </c>
      <c r="F419" t="s">
        <v>14</v>
      </c>
      <c r="G419" t="s">
        <v>15</v>
      </c>
      <c r="H419">
        <v>56496.18</v>
      </c>
      <c r="I419">
        <v>-0.03980155881</v>
      </c>
      <c r="J419">
        <v>1</v>
      </c>
      <c r="K419">
        <v>0.03980155881</v>
      </c>
      <c r="L419">
        <v>7.045E-07</v>
      </c>
      <c r="M419">
        <v>0</v>
      </c>
      <c r="N419">
        <v>274637793.8299995</v>
      </c>
      <c r="O419">
        <v>-280821727.1883526</v>
      </c>
      <c r="P419">
        <v>-6183933.358353078</v>
      </c>
    </row>
    <row r="420" spans="1:16">
      <c r="A420" s="2">
        <v>44708.45944878472</v>
      </c>
      <c r="B420" t="s">
        <v>29</v>
      </c>
      <c r="C420">
        <v>0</v>
      </c>
      <c r="D420" t="s">
        <v>31</v>
      </c>
      <c r="E420" t="s">
        <v>13</v>
      </c>
      <c r="F420" t="s">
        <v>14</v>
      </c>
      <c r="G420" t="s">
        <v>15</v>
      </c>
      <c r="H420">
        <v>56453.7</v>
      </c>
      <c r="I420">
        <v>-0.039593802495</v>
      </c>
      <c r="J420">
        <v>1</v>
      </c>
      <c r="K420">
        <v>0.039593802495</v>
      </c>
      <c r="L420">
        <v>7.0135E-07</v>
      </c>
      <c r="M420">
        <v>0</v>
      </c>
      <c r="N420">
        <v>274694247.5299995</v>
      </c>
      <c r="O420">
        <v>-280821727.1883526</v>
      </c>
      <c r="P420">
        <v>-6127479.65835309</v>
      </c>
    </row>
    <row r="421" spans="1:16">
      <c r="A421" s="2">
        <v>44708.46024895833</v>
      </c>
      <c r="B421" t="s">
        <v>29</v>
      </c>
      <c r="C421">
        <v>1</v>
      </c>
      <c r="D421" t="s">
        <v>32</v>
      </c>
      <c r="E421" t="s">
        <v>13</v>
      </c>
      <c r="F421" t="s">
        <v>14</v>
      </c>
      <c r="G421" t="s">
        <v>15</v>
      </c>
      <c r="H421">
        <v>-426482.49</v>
      </c>
      <c r="I421">
        <v>0.2979449323389</v>
      </c>
      <c r="J421">
        <v>1</v>
      </c>
      <c r="K421">
        <v>0.2979449323389</v>
      </c>
      <c r="L421">
        <v>6.9861E-07</v>
      </c>
      <c r="M421">
        <v>0</v>
      </c>
      <c r="N421">
        <v>274267765.0399995</v>
      </c>
      <c r="O421">
        <v>-280821727.1883526</v>
      </c>
      <c r="P421">
        <v>-6553962.1483531</v>
      </c>
    </row>
    <row r="422" spans="1:16">
      <c r="A422" s="2">
        <v>44708.46058895833</v>
      </c>
      <c r="B422" t="s">
        <v>29</v>
      </c>
      <c r="C422">
        <v>1</v>
      </c>
      <c r="D422" t="s">
        <v>32</v>
      </c>
      <c r="E422" t="s">
        <v>13</v>
      </c>
      <c r="F422" t="s">
        <v>14</v>
      </c>
      <c r="G422" t="s">
        <v>15</v>
      </c>
      <c r="H422">
        <v>-846.87</v>
      </c>
      <c r="I422">
        <v>0.0005918774429999999</v>
      </c>
      <c r="J422">
        <v>1</v>
      </c>
      <c r="K422">
        <v>0.0005918774429999999</v>
      </c>
      <c r="L422">
        <v>6.988999999999999E-07</v>
      </c>
      <c r="M422">
        <v>0</v>
      </c>
      <c r="N422">
        <v>274266918.1699995</v>
      </c>
      <c r="O422">
        <v>-280821727.1883526</v>
      </c>
      <c r="P422">
        <v>-6554809.018353105</v>
      </c>
    </row>
    <row r="423" spans="1:16">
      <c r="A423" s="2">
        <v>44708.46506380787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2682959.08</v>
      </c>
      <c r="I423">
        <v>-2.0224950432764</v>
      </c>
      <c r="J423">
        <v>1</v>
      </c>
      <c r="K423">
        <v>2.0224950432764</v>
      </c>
      <c r="L423">
        <v>7.5383E-07</v>
      </c>
      <c r="M423">
        <v>0</v>
      </c>
      <c r="N423">
        <v>276949877.2499995</v>
      </c>
      <c r="O423">
        <v>-280821727.1883526</v>
      </c>
      <c r="P423">
        <v>-3871849.938353121</v>
      </c>
    </row>
    <row r="424" spans="1:16">
      <c r="A424" s="2">
        <v>44708.46506380787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2000000</v>
      </c>
      <c r="I424">
        <v>-1.54</v>
      </c>
      <c r="J424">
        <v>1</v>
      </c>
      <c r="K424">
        <v>1.54</v>
      </c>
      <c r="L424">
        <v>7.7E-07</v>
      </c>
      <c r="M424">
        <v>0</v>
      </c>
      <c r="N424">
        <v>278949877.2499995</v>
      </c>
      <c r="O424">
        <v>-280821727.1883526</v>
      </c>
      <c r="P424">
        <v>-1871849.938353121</v>
      </c>
    </row>
    <row r="425" spans="1:16">
      <c r="A425" s="2">
        <v>44708.46506380787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7000000</v>
      </c>
      <c r="I425">
        <v>-5.523</v>
      </c>
      <c r="J425">
        <v>1</v>
      </c>
      <c r="K425">
        <v>5.523</v>
      </c>
      <c r="L425">
        <v>7.89E-07</v>
      </c>
      <c r="M425">
        <v>0</v>
      </c>
      <c r="N425">
        <v>285949877.2499995</v>
      </c>
      <c r="O425">
        <v>-280821727.1883526</v>
      </c>
      <c r="P425">
        <v>5128150.061646879</v>
      </c>
    </row>
    <row r="426" spans="1:16">
      <c r="A426" s="2">
        <v>44708.46506380787</v>
      </c>
      <c r="B426" t="s">
        <v>29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501930.31</v>
      </c>
      <c r="I426">
        <v>-0.3612492827132</v>
      </c>
      <c r="J426">
        <v>1</v>
      </c>
      <c r="K426">
        <v>0.3612492827132</v>
      </c>
      <c r="L426">
        <v>7.1972E-07</v>
      </c>
      <c r="M426">
        <v>0</v>
      </c>
      <c r="N426">
        <v>286451807.5599995</v>
      </c>
      <c r="O426">
        <v>-280821727.1883526</v>
      </c>
      <c r="P426">
        <v>5630080.371646881</v>
      </c>
    </row>
    <row r="427" spans="1:16">
      <c r="A427" s="2">
        <v>44708.465256875</v>
      </c>
      <c r="B427" t="s">
        <v>29</v>
      </c>
      <c r="C427">
        <v>0</v>
      </c>
      <c r="D427" t="s">
        <v>32</v>
      </c>
      <c r="E427" t="s">
        <v>13</v>
      </c>
      <c r="F427" t="s">
        <v>14</v>
      </c>
      <c r="G427" t="s">
        <v>15</v>
      </c>
      <c r="H427">
        <v>-462512</v>
      </c>
      <c r="I427">
        <v>0.35444144608</v>
      </c>
      <c r="J427">
        <v>1</v>
      </c>
      <c r="K427">
        <v>0.35444144608</v>
      </c>
      <c r="L427">
        <v>7.6634E-07</v>
      </c>
      <c r="M427">
        <v>0</v>
      </c>
      <c r="N427">
        <v>285989295.5599995</v>
      </c>
      <c r="O427">
        <v>-280821727.1883526</v>
      </c>
      <c r="P427">
        <v>5167568.371646881</v>
      </c>
    </row>
    <row r="428" spans="1:16">
      <c r="A428" s="2">
        <v>44708.46666545139</v>
      </c>
      <c r="B428" t="s">
        <v>29</v>
      </c>
      <c r="C428">
        <v>1</v>
      </c>
      <c r="D428" t="s">
        <v>31</v>
      </c>
      <c r="E428" t="s">
        <v>13</v>
      </c>
      <c r="F428" t="s">
        <v>14</v>
      </c>
      <c r="G428" t="s">
        <v>15</v>
      </c>
      <c r="H428">
        <v>56537.77</v>
      </c>
      <c r="I428">
        <v>-0.0405963803708</v>
      </c>
      <c r="J428">
        <v>1</v>
      </c>
      <c r="K428">
        <v>0.0405963803708</v>
      </c>
      <c r="L428">
        <v>7.180400000000001E-07</v>
      </c>
      <c r="M428">
        <v>0</v>
      </c>
      <c r="N428">
        <v>286045833.3299994</v>
      </c>
      <c r="O428">
        <v>-280821727.1883526</v>
      </c>
      <c r="P428">
        <v>5224106.141646862</v>
      </c>
    </row>
    <row r="429" spans="1:16">
      <c r="A429" s="2">
        <v>44708.46667050926</v>
      </c>
      <c r="B429" t="s">
        <v>29</v>
      </c>
      <c r="C429">
        <v>1</v>
      </c>
      <c r="D429" t="s">
        <v>31</v>
      </c>
      <c r="E429" t="s">
        <v>13</v>
      </c>
      <c r="F429" t="s">
        <v>14</v>
      </c>
      <c r="G429" t="s">
        <v>15</v>
      </c>
      <c r="H429">
        <v>56578.69</v>
      </c>
      <c r="I429">
        <v>-0.0406257625676</v>
      </c>
      <c r="J429">
        <v>1</v>
      </c>
      <c r="K429">
        <v>0.0406257625676</v>
      </c>
      <c r="L429">
        <v>7.180399999999999E-07</v>
      </c>
      <c r="M429">
        <v>0</v>
      </c>
      <c r="N429">
        <v>286102412.0199994</v>
      </c>
      <c r="O429">
        <v>-280821727.1883526</v>
      </c>
      <c r="P429">
        <v>5280684.83164686</v>
      </c>
    </row>
    <row r="430" spans="1:16">
      <c r="A430" s="2">
        <v>44708.46667924769</v>
      </c>
      <c r="B430" t="s">
        <v>29</v>
      </c>
      <c r="C430">
        <v>1</v>
      </c>
      <c r="D430" t="s">
        <v>31</v>
      </c>
      <c r="E430" t="s">
        <v>13</v>
      </c>
      <c r="F430" t="s">
        <v>14</v>
      </c>
      <c r="G430" t="s">
        <v>15</v>
      </c>
      <c r="H430">
        <v>56618.72</v>
      </c>
      <c r="I430">
        <v>-0.0406545057088</v>
      </c>
      <c r="J430">
        <v>1</v>
      </c>
      <c r="K430">
        <v>0.0406545057088</v>
      </c>
      <c r="L430">
        <v>7.1804E-07</v>
      </c>
      <c r="M430">
        <v>0</v>
      </c>
      <c r="N430">
        <v>286159030.7399995</v>
      </c>
      <c r="O430">
        <v>-280821727.1883526</v>
      </c>
      <c r="P430">
        <v>5337303.551646888</v>
      </c>
    </row>
    <row r="431" spans="1:16">
      <c r="A431" s="2">
        <v>44708.46668637732</v>
      </c>
      <c r="B431" t="s">
        <v>29</v>
      </c>
      <c r="C431">
        <v>1</v>
      </c>
      <c r="D431" t="s">
        <v>31</v>
      </c>
      <c r="E431" t="s">
        <v>13</v>
      </c>
      <c r="F431" t="s">
        <v>14</v>
      </c>
      <c r="G431" t="s">
        <v>15</v>
      </c>
      <c r="H431">
        <v>56658.02</v>
      </c>
      <c r="I431">
        <v>-0.0406827246808</v>
      </c>
      <c r="J431">
        <v>1</v>
      </c>
      <c r="K431">
        <v>0.0406827246808</v>
      </c>
      <c r="L431">
        <v>7.180400000000001E-07</v>
      </c>
      <c r="M431">
        <v>0</v>
      </c>
      <c r="N431">
        <v>286215688.7599995</v>
      </c>
      <c r="O431">
        <v>-280821727.1883526</v>
      </c>
      <c r="P431">
        <v>5393961.571646869</v>
      </c>
    </row>
    <row r="432" spans="1:16">
      <c r="A432" s="2">
        <v>44708.46692224537</v>
      </c>
      <c r="B432" t="s">
        <v>29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-56653.71</v>
      </c>
      <c r="I432">
        <v>0.0406139116248</v>
      </c>
      <c r="J432">
        <v>1</v>
      </c>
      <c r="K432">
        <v>0.0406139116248</v>
      </c>
      <c r="L432">
        <v>7.168799999999999E-07</v>
      </c>
      <c r="M432">
        <v>0</v>
      </c>
      <c r="N432">
        <v>286159035.0499995</v>
      </c>
      <c r="O432">
        <v>-280821727.1883526</v>
      </c>
      <c r="P432">
        <v>5337307.861646891</v>
      </c>
    </row>
    <row r="433" spans="1:16">
      <c r="A433" s="2">
        <v>44708.46962265046</v>
      </c>
      <c r="B433" t="s">
        <v>29</v>
      </c>
      <c r="C433">
        <v>1</v>
      </c>
      <c r="D433" t="s">
        <v>32</v>
      </c>
      <c r="E433" t="s">
        <v>13</v>
      </c>
      <c r="F433" t="s">
        <v>14</v>
      </c>
      <c r="G433" t="s">
        <v>15</v>
      </c>
      <c r="H433">
        <v>-872611.6</v>
      </c>
      <c r="I433">
        <v>0.626098823</v>
      </c>
      <c r="J433">
        <v>1</v>
      </c>
      <c r="K433">
        <v>0.626098823</v>
      </c>
      <c r="L433">
        <v>7.175E-07</v>
      </c>
      <c r="M433">
        <v>0</v>
      </c>
      <c r="N433">
        <v>285286423.4499995</v>
      </c>
      <c r="O433">
        <v>-280821727.1883526</v>
      </c>
      <c r="P433">
        <v>4464696.261646867</v>
      </c>
    </row>
    <row r="434" spans="1:16">
      <c r="A434" s="2">
        <v>44708.47004363426</v>
      </c>
      <c r="B434" t="s">
        <v>29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-56653.7</v>
      </c>
      <c r="I434">
        <v>0.040613904456</v>
      </c>
      <c r="J434">
        <v>1</v>
      </c>
      <c r="K434">
        <v>0.040613904456</v>
      </c>
      <c r="L434">
        <v>7.168800000000001E-07</v>
      </c>
      <c r="M434">
        <v>0</v>
      </c>
      <c r="N434">
        <v>285229769.7499995</v>
      </c>
      <c r="O434">
        <v>-280821727.1883526</v>
      </c>
      <c r="P434">
        <v>4408042.561646879</v>
      </c>
    </row>
    <row r="435" spans="1:16">
      <c r="A435" s="2">
        <v>44708.47152196759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56658.06</v>
      </c>
      <c r="I435">
        <v>-0.0406391266962</v>
      </c>
      <c r="J435">
        <v>1</v>
      </c>
      <c r="K435">
        <v>0.0406391266962</v>
      </c>
      <c r="L435">
        <v>7.1727E-07</v>
      </c>
      <c r="M435">
        <v>0</v>
      </c>
      <c r="N435">
        <v>285286427.8099995</v>
      </c>
      <c r="O435">
        <v>-280821727.1883526</v>
      </c>
      <c r="P435">
        <v>4464700.621646881</v>
      </c>
    </row>
    <row r="436" spans="1:16">
      <c r="A436" s="2">
        <v>44708.4720387037</v>
      </c>
      <c r="B436" t="s">
        <v>29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-56653.7</v>
      </c>
      <c r="I436">
        <v>0.040613904456</v>
      </c>
      <c r="J436">
        <v>1</v>
      </c>
      <c r="K436">
        <v>0.040613904456</v>
      </c>
      <c r="L436">
        <v>7.168800000000001E-07</v>
      </c>
      <c r="M436">
        <v>0</v>
      </c>
      <c r="N436">
        <v>285229774.1099995</v>
      </c>
      <c r="O436">
        <v>-280821727.1883526</v>
      </c>
      <c r="P436">
        <v>4408046.921646893</v>
      </c>
    </row>
    <row r="437" spans="1:16">
      <c r="A437" s="2">
        <v>44708.47204365741</v>
      </c>
      <c r="B437" t="s">
        <v>29</v>
      </c>
      <c r="C437">
        <v>1</v>
      </c>
      <c r="D437" t="s">
        <v>32</v>
      </c>
      <c r="E437" t="s">
        <v>13</v>
      </c>
      <c r="F437" t="s">
        <v>14</v>
      </c>
      <c r="G437" t="s">
        <v>15</v>
      </c>
      <c r="H437">
        <v>-56653.7</v>
      </c>
      <c r="I437">
        <v>0.039717076385</v>
      </c>
      <c r="J437">
        <v>1</v>
      </c>
      <c r="K437">
        <v>0.039717076385</v>
      </c>
      <c r="L437">
        <v>7.0105E-07</v>
      </c>
      <c r="M437">
        <v>0</v>
      </c>
      <c r="N437">
        <v>285173120.4099995</v>
      </c>
      <c r="O437">
        <v>-280821727.1883526</v>
      </c>
      <c r="P437">
        <v>4351393.221646905</v>
      </c>
    </row>
    <row r="438" spans="1:16">
      <c r="A438" s="2">
        <v>44708.47205024306</v>
      </c>
      <c r="B438" t="s">
        <v>29</v>
      </c>
      <c r="C438">
        <v>1</v>
      </c>
      <c r="D438" t="s">
        <v>32</v>
      </c>
      <c r="E438" t="s">
        <v>13</v>
      </c>
      <c r="F438" t="s">
        <v>14</v>
      </c>
      <c r="G438" t="s">
        <v>15</v>
      </c>
      <c r="H438">
        <v>-56574.05</v>
      </c>
      <c r="I438">
        <v>0.039660672012</v>
      </c>
      <c r="J438">
        <v>1</v>
      </c>
      <c r="K438">
        <v>0.039660672012</v>
      </c>
      <c r="L438">
        <v>7.0104E-07</v>
      </c>
      <c r="M438">
        <v>0</v>
      </c>
      <c r="N438">
        <v>285116546.3599995</v>
      </c>
      <c r="O438">
        <v>-280821727.1883526</v>
      </c>
      <c r="P438">
        <v>4294819.171646893</v>
      </c>
    </row>
    <row r="439" spans="1:16">
      <c r="A439" s="2">
        <v>44708.47205509259</v>
      </c>
      <c r="B439" t="s">
        <v>29</v>
      </c>
      <c r="C439">
        <v>1</v>
      </c>
      <c r="D439" t="s">
        <v>32</v>
      </c>
      <c r="E439" t="s">
        <v>13</v>
      </c>
      <c r="F439" t="s">
        <v>14</v>
      </c>
      <c r="G439" t="s">
        <v>15</v>
      </c>
      <c r="H439">
        <v>-56533.16</v>
      </c>
      <c r="I439">
        <v>0.039632571818</v>
      </c>
      <c r="J439">
        <v>1</v>
      </c>
      <c r="K439">
        <v>0.039632571818</v>
      </c>
      <c r="L439">
        <v>7.010499999999999E-07</v>
      </c>
      <c r="M439">
        <v>0</v>
      </c>
      <c r="N439">
        <v>285060013.1999995</v>
      </c>
      <c r="O439">
        <v>-280821727.1883526</v>
      </c>
      <c r="P439">
        <v>4238286.011646867</v>
      </c>
    </row>
    <row r="440" spans="1:16">
      <c r="A440" s="2">
        <v>44708.4720595949</v>
      </c>
      <c r="B440" t="s">
        <v>29</v>
      </c>
      <c r="C440">
        <v>1</v>
      </c>
      <c r="D440" t="s">
        <v>32</v>
      </c>
      <c r="E440" t="s">
        <v>13</v>
      </c>
      <c r="F440" t="s">
        <v>14</v>
      </c>
      <c r="G440" t="s">
        <v>15</v>
      </c>
      <c r="H440">
        <v>-56491.43</v>
      </c>
      <c r="I440">
        <v>0.0396033170015</v>
      </c>
      <c r="J440">
        <v>1</v>
      </c>
      <c r="K440">
        <v>0.0396033170015</v>
      </c>
      <c r="L440">
        <v>7.0105E-07</v>
      </c>
      <c r="M440">
        <v>0</v>
      </c>
      <c r="N440">
        <v>285003521.7699994</v>
      </c>
      <c r="O440">
        <v>-280821727.1883526</v>
      </c>
      <c r="P440">
        <v>4181794.58164686</v>
      </c>
    </row>
    <row r="441" spans="1:16">
      <c r="A441" s="2">
        <v>44708.47206614583</v>
      </c>
      <c r="B441" t="s">
        <v>29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-56448.96</v>
      </c>
      <c r="I441">
        <v>0.0395690274912</v>
      </c>
      <c r="J441">
        <v>1</v>
      </c>
      <c r="K441">
        <v>0.0395690274912</v>
      </c>
      <c r="L441">
        <v>7.0097E-07</v>
      </c>
      <c r="M441">
        <v>0</v>
      </c>
      <c r="N441">
        <v>284947072.8099995</v>
      </c>
      <c r="O441">
        <v>-280821727.1883526</v>
      </c>
      <c r="P441">
        <v>4125345.621646881</v>
      </c>
    </row>
    <row r="442" spans="1:16">
      <c r="A442" s="2">
        <v>44708.4724643287</v>
      </c>
      <c r="B442" t="s">
        <v>29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-14935206.24</v>
      </c>
      <c r="I442">
        <v>10.454644368</v>
      </c>
      <c r="J442">
        <v>1</v>
      </c>
      <c r="K442">
        <v>10.454644368</v>
      </c>
      <c r="L442">
        <v>7E-07</v>
      </c>
      <c r="M442">
        <v>0</v>
      </c>
      <c r="N442">
        <v>270011866.5699995</v>
      </c>
      <c r="O442">
        <v>-280821727.1883526</v>
      </c>
      <c r="P442">
        <v>-10809860.61835313</v>
      </c>
    </row>
    <row r="443" spans="1:16">
      <c r="A443" s="2">
        <v>44708.47276012731</v>
      </c>
      <c r="B443" t="s">
        <v>29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56453.71</v>
      </c>
      <c r="I443">
        <v>-0.0395938095085</v>
      </c>
      <c r="J443">
        <v>1</v>
      </c>
      <c r="K443">
        <v>0.0395938095085</v>
      </c>
      <c r="L443">
        <v>7.0135E-07</v>
      </c>
      <c r="M443">
        <v>0</v>
      </c>
      <c r="N443">
        <v>270068320.2799994</v>
      </c>
      <c r="O443">
        <v>-280821727.1883526</v>
      </c>
      <c r="P443">
        <v>-10753406.90835315</v>
      </c>
    </row>
    <row r="444" spans="1:16">
      <c r="A444" s="2">
        <v>44708.47277461806</v>
      </c>
      <c r="B444" t="s">
        <v>29</v>
      </c>
      <c r="C444">
        <v>1</v>
      </c>
      <c r="D444" t="s">
        <v>31</v>
      </c>
      <c r="E444" t="s">
        <v>13</v>
      </c>
      <c r="F444" t="s">
        <v>14</v>
      </c>
      <c r="G444" t="s">
        <v>15</v>
      </c>
      <c r="H444">
        <v>56496.16</v>
      </c>
      <c r="I444">
        <v>-0.040075551096</v>
      </c>
      <c r="J444">
        <v>1</v>
      </c>
      <c r="K444">
        <v>0.040075551096</v>
      </c>
      <c r="L444">
        <v>7.093499999999999E-07</v>
      </c>
      <c r="M444">
        <v>0</v>
      </c>
      <c r="N444">
        <v>270124816.4399995</v>
      </c>
      <c r="O444">
        <v>-280821727.1883526</v>
      </c>
      <c r="P444">
        <v>-10696910.74835312</v>
      </c>
    </row>
    <row r="445" spans="1:16">
      <c r="A445" s="2">
        <v>44708.47278928241</v>
      </c>
      <c r="B445" t="s">
        <v>29</v>
      </c>
      <c r="C445">
        <v>1</v>
      </c>
      <c r="D445" t="s">
        <v>31</v>
      </c>
      <c r="E445" t="s">
        <v>13</v>
      </c>
      <c r="F445" t="s">
        <v>14</v>
      </c>
      <c r="G445" t="s">
        <v>15</v>
      </c>
      <c r="H445">
        <v>56537.8</v>
      </c>
      <c r="I445">
        <v>-0.04010508843</v>
      </c>
      <c r="J445">
        <v>1</v>
      </c>
      <c r="K445">
        <v>0.04010508843</v>
      </c>
      <c r="L445">
        <v>7.093499999999999E-07</v>
      </c>
      <c r="M445">
        <v>0</v>
      </c>
      <c r="N445">
        <v>270181354.2399995</v>
      </c>
      <c r="O445">
        <v>-280821727.1883526</v>
      </c>
      <c r="P445">
        <v>-10640372.94835311</v>
      </c>
    </row>
    <row r="446" spans="1:16">
      <c r="A446" s="2">
        <v>44708.47471283565</v>
      </c>
      <c r="B446" t="s">
        <v>29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56578.68</v>
      </c>
      <c r="I446">
        <v>-0.0402195204648</v>
      </c>
      <c r="J446">
        <v>1</v>
      </c>
      <c r="K446">
        <v>0.0402195204648</v>
      </c>
      <c r="L446">
        <v>7.1086E-07</v>
      </c>
      <c r="M446">
        <v>0</v>
      </c>
      <c r="N446">
        <v>270237932.9199995</v>
      </c>
      <c r="O446">
        <v>-280821727.1883526</v>
      </c>
      <c r="P446">
        <v>-10583794.2683531</v>
      </c>
    </row>
    <row r="447" spans="1:16">
      <c r="A447" s="2">
        <v>44708.47718774305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56618.72</v>
      </c>
      <c r="I447">
        <v>-0.040428597016</v>
      </c>
      <c r="J447">
        <v>1</v>
      </c>
      <c r="K447">
        <v>0.040428597016</v>
      </c>
      <c r="L447">
        <v>7.1405E-07</v>
      </c>
      <c r="M447">
        <v>0</v>
      </c>
      <c r="N447">
        <v>270294551.6399995</v>
      </c>
      <c r="O447">
        <v>-280821727.1883526</v>
      </c>
      <c r="P447">
        <v>-10527175.54835308</v>
      </c>
    </row>
    <row r="448" spans="1:16">
      <c r="A448" s="2">
        <v>44708.47726064815</v>
      </c>
      <c r="B448" t="s">
        <v>29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56658.02</v>
      </c>
      <c r="I448">
        <v>-0.0406390980054</v>
      </c>
      <c r="J448">
        <v>1</v>
      </c>
      <c r="K448">
        <v>0.0406390980054</v>
      </c>
      <c r="L448">
        <v>7.1727E-07</v>
      </c>
      <c r="M448">
        <v>0</v>
      </c>
      <c r="N448">
        <v>270351209.6599995</v>
      </c>
      <c r="O448">
        <v>-280821727.1883526</v>
      </c>
      <c r="P448">
        <v>-10470517.5283531</v>
      </c>
    </row>
    <row r="449" spans="1:16">
      <c r="A449" s="2">
        <v>44708.47761738426</v>
      </c>
      <c r="B449" t="s">
        <v>29</v>
      </c>
      <c r="C449">
        <v>1</v>
      </c>
      <c r="D449" t="s">
        <v>31</v>
      </c>
      <c r="E449" t="s">
        <v>13</v>
      </c>
      <c r="F449" t="s">
        <v>14</v>
      </c>
      <c r="G449" t="s">
        <v>15</v>
      </c>
      <c r="H449">
        <v>31000</v>
      </c>
      <c r="I449">
        <v>-0.02223599</v>
      </c>
      <c r="J449">
        <v>1</v>
      </c>
      <c r="K449">
        <v>0.02223599</v>
      </c>
      <c r="L449">
        <v>7.1729E-07</v>
      </c>
      <c r="M449">
        <v>0</v>
      </c>
      <c r="N449">
        <v>270382209.6599995</v>
      </c>
      <c r="O449">
        <v>-280821727.1883526</v>
      </c>
      <c r="P449">
        <v>-10439517.5283531</v>
      </c>
    </row>
    <row r="450" spans="1:16">
      <c r="A450" s="2">
        <v>44708.47795398148</v>
      </c>
      <c r="B450" t="s">
        <v>29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56696.59</v>
      </c>
      <c r="I450">
        <v>-0.0408493261291</v>
      </c>
      <c r="J450">
        <v>1</v>
      </c>
      <c r="K450">
        <v>0.0408493261291</v>
      </c>
      <c r="L450">
        <v>7.204900000000001E-07</v>
      </c>
      <c r="M450">
        <v>0</v>
      </c>
      <c r="N450">
        <v>270438906.2499995</v>
      </c>
      <c r="O450">
        <v>-280821727.1883526</v>
      </c>
      <c r="P450">
        <v>-10382820.93835312</v>
      </c>
    </row>
    <row r="451" spans="1:16">
      <c r="A451" s="2">
        <v>44708.47840421296</v>
      </c>
      <c r="B451" t="s">
        <v>29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56734.3</v>
      </c>
      <c r="I451">
        <v>-0.041060314939</v>
      </c>
      <c r="J451">
        <v>1</v>
      </c>
      <c r="K451">
        <v>0.041060314939</v>
      </c>
      <c r="L451">
        <v>7.2373E-07</v>
      </c>
      <c r="M451">
        <v>0</v>
      </c>
      <c r="N451">
        <v>270495640.5499995</v>
      </c>
      <c r="O451">
        <v>-280821727.1883526</v>
      </c>
      <c r="P451">
        <v>-10326086.63835311</v>
      </c>
    </row>
    <row r="452" spans="1:16">
      <c r="A452" s="2">
        <v>44708.47847247685</v>
      </c>
      <c r="B452" t="s">
        <v>29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56771.27</v>
      </c>
      <c r="I452">
        <v>-0.0412721455773</v>
      </c>
      <c r="J452">
        <v>1</v>
      </c>
      <c r="K452">
        <v>0.0412721455773</v>
      </c>
      <c r="L452">
        <v>7.269900000000001E-07</v>
      </c>
      <c r="M452">
        <v>0</v>
      </c>
      <c r="N452">
        <v>270552411.8199995</v>
      </c>
      <c r="O452">
        <v>-280821727.1883526</v>
      </c>
      <c r="P452">
        <v>-10269315.36835313</v>
      </c>
    </row>
    <row r="453" spans="1:16">
      <c r="A453" s="2">
        <v>44708.47904479167</v>
      </c>
      <c r="B453" t="s">
        <v>29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56807.52</v>
      </c>
      <c r="I453">
        <v>-0.0414842595552</v>
      </c>
      <c r="J453">
        <v>1</v>
      </c>
      <c r="K453">
        <v>0.0414842595552</v>
      </c>
      <c r="L453">
        <v>7.302600000000001E-07</v>
      </c>
      <c r="M453">
        <v>0</v>
      </c>
      <c r="N453">
        <v>270609219.3399994</v>
      </c>
      <c r="O453">
        <v>-280821727.1883526</v>
      </c>
      <c r="P453">
        <v>-10212507.84835315</v>
      </c>
    </row>
    <row r="454" spans="1:16">
      <c r="A454" s="2">
        <v>44708.47939971065</v>
      </c>
      <c r="B454" t="s">
        <v>29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-56803.45</v>
      </c>
      <c r="I454">
        <v>0.0414591340515</v>
      </c>
      <c r="J454">
        <v>1</v>
      </c>
      <c r="K454">
        <v>0.0414591340515</v>
      </c>
      <c r="L454">
        <v>7.2987E-07</v>
      </c>
      <c r="M454">
        <v>0</v>
      </c>
      <c r="N454">
        <v>270552415.8899994</v>
      </c>
      <c r="O454">
        <v>-280821727.1883526</v>
      </c>
      <c r="P454">
        <v>-10269311.29835314</v>
      </c>
    </row>
    <row r="455" spans="1:16">
      <c r="A455" s="2">
        <v>44708.48029150463</v>
      </c>
      <c r="B455" t="s">
        <v>29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-56767.21</v>
      </c>
      <c r="I455">
        <v>0.041247054786</v>
      </c>
      <c r="J455">
        <v>1</v>
      </c>
      <c r="K455">
        <v>0.041247054786</v>
      </c>
      <c r="L455">
        <v>7.266E-07</v>
      </c>
      <c r="M455">
        <v>0</v>
      </c>
      <c r="N455">
        <v>270495648.6799995</v>
      </c>
      <c r="O455">
        <v>-280821727.1883526</v>
      </c>
      <c r="P455">
        <v>-10326078.50835311</v>
      </c>
    </row>
    <row r="456" spans="1:16">
      <c r="A456" s="2">
        <v>44708.4803044213</v>
      </c>
      <c r="B456" t="s">
        <v>29</v>
      </c>
      <c r="C456">
        <v>1</v>
      </c>
      <c r="D456" t="s">
        <v>32</v>
      </c>
      <c r="E456" t="s">
        <v>13</v>
      </c>
      <c r="F456" t="s">
        <v>14</v>
      </c>
      <c r="G456" t="s">
        <v>15</v>
      </c>
      <c r="H456">
        <v>-56730.12</v>
      </c>
      <c r="I456">
        <v>0.0409063876284</v>
      </c>
      <c r="J456">
        <v>1</v>
      </c>
      <c r="K456">
        <v>0.0409063876284</v>
      </c>
      <c r="L456">
        <v>7.2107E-07</v>
      </c>
      <c r="M456">
        <v>0</v>
      </c>
      <c r="N456">
        <v>270438918.5599995</v>
      </c>
      <c r="O456">
        <v>-280821727.1883526</v>
      </c>
      <c r="P456">
        <v>-10382808.62835312</v>
      </c>
    </row>
    <row r="457" spans="1:16">
      <c r="A457" s="2">
        <v>44708.48053085648</v>
      </c>
      <c r="B457" t="s">
        <v>29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56734.33</v>
      </c>
      <c r="I457">
        <v>-0.0410609039942</v>
      </c>
      <c r="J457">
        <v>1</v>
      </c>
      <c r="K457">
        <v>0.0410609039942</v>
      </c>
      <c r="L457">
        <v>7.2374E-07</v>
      </c>
      <c r="M457">
        <v>0</v>
      </c>
      <c r="N457">
        <v>270495652.8899994</v>
      </c>
      <c r="O457">
        <v>-280821727.1883526</v>
      </c>
      <c r="P457">
        <v>-10326074.29835314</v>
      </c>
    </row>
    <row r="458" spans="1:16">
      <c r="A458" s="2">
        <v>44708.48065418981</v>
      </c>
      <c r="B458" t="s">
        <v>29</v>
      </c>
      <c r="C458">
        <v>0</v>
      </c>
      <c r="D458" t="s">
        <v>32</v>
      </c>
      <c r="E458" t="s">
        <v>13</v>
      </c>
      <c r="F458" t="s">
        <v>14</v>
      </c>
      <c r="G458" t="s">
        <v>15</v>
      </c>
      <c r="H458">
        <v>-56730.12</v>
      </c>
      <c r="I458">
        <v>0.0410351650008</v>
      </c>
      <c r="J458">
        <v>1</v>
      </c>
      <c r="K458">
        <v>0.0410351650008</v>
      </c>
      <c r="L458">
        <v>7.2334E-07</v>
      </c>
      <c r="M458">
        <v>0</v>
      </c>
      <c r="N458">
        <v>270438922.7699994</v>
      </c>
      <c r="O458">
        <v>-280821727.1883526</v>
      </c>
      <c r="P458">
        <v>-10382804.41835314</v>
      </c>
    </row>
    <row r="459" spans="1:16">
      <c r="A459" s="2">
        <v>44708.48078539352</v>
      </c>
      <c r="B459" t="s">
        <v>29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56734.34</v>
      </c>
      <c r="I459">
        <v>-0.0410609112316</v>
      </c>
      <c r="J459">
        <v>1</v>
      </c>
      <c r="K459">
        <v>0.0410609112316</v>
      </c>
      <c r="L459">
        <v>7.237400000000001E-07</v>
      </c>
      <c r="M459">
        <v>0</v>
      </c>
      <c r="N459">
        <v>270495657.1099994</v>
      </c>
      <c r="O459">
        <v>-280821727.1883526</v>
      </c>
      <c r="P459">
        <v>-10326070.07835317</v>
      </c>
    </row>
    <row r="460" spans="1:16">
      <c r="A460" s="2">
        <v>44708.48095612269</v>
      </c>
      <c r="B460" t="s">
        <v>29</v>
      </c>
      <c r="C460">
        <v>1</v>
      </c>
      <c r="D460" t="s">
        <v>31</v>
      </c>
      <c r="E460" t="s">
        <v>13</v>
      </c>
      <c r="F460" t="s">
        <v>14</v>
      </c>
      <c r="G460" t="s">
        <v>15</v>
      </c>
      <c r="H460">
        <v>56771.27</v>
      </c>
      <c r="I460">
        <v>-0.041380578703</v>
      </c>
      <c r="J460">
        <v>1</v>
      </c>
      <c r="K460">
        <v>0.041380578703</v>
      </c>
      <c r="L460">
        <v>7.289E-07</v>
      </c>
      <c r="M460">
        <v>0</v>
      </c>
      <c r="N460">
        <v>270552428.3799994</v>
      </c>
      <c r="O460">
        <v>-280821727.1883526</v>
      </c>
      <c r="P460">
        <v>-10269298.80835319</v>
      </c>
    </row>
    <row r="461" spans="1:16">
      <c r="A461" s="2">
        <v>44708.48141709491</v>
      </c>
      <c r="B461" t="s">
        <v>29</v>
      </c>
      <c r="C461">
        <v>1</v>
      </c>
      <c r="D461" t="s">
        <v>32</v>
      </c>
      <c r="E461" t="s">
        <v>13</v>
      </c>
      <c r="F461" t="s">
        <v>14</v>
      </c>
      <c r="G461" t="s">
        <v>15</v>
      </c>
      <c r="H461">
        <v>-40399882.63</v>
      </c>
      <c r="I461">
        <v>29.5500901508872</v>
      </c>
      <c r="J461">
        <v>1</v>
      </c>
      <c r="K461">
        <v>29.5500901508872</v>
      </c>
      <c r="L461">
        <v>7.314399999999999E-07</v>
      </c>
      <c r="M461">
        <v>0</v>
      </c>
      <c r="N461">
        <v>230152545.7499994</v>
      </c>
      <c r="O461">
        <v>-280821727.1883526</v>
      </c>
      <c r="P461">
        <v>-50669181.43835318</v>
      </c>
    </row>
    <row r="462" spans="1:16">
      <c r="A462" s="2">
        <v>44708.48145011574</v>
      </c>
      <c r="B462" t="s">
        <v>30</v>
      </c>
      <c r="C462">
        <v>0</v>
      </c>
      <c r="D462" t="s">
        <v>31</v>
      </c>
      <c r="E462" t="s">
        <v>13</v>
      </c>
      <c r="F462" t="s">
        <v>14</v>
      </c>
      <c r="G462" t="s">
        <v>15</v>
      </c>
      <c r="H462">
        <v>2537984.5077411</v>
      </c>
      <c r="I462">
        <v>-1.853591605383635</v>
      </c>
      <c r="J462">
        <v>1</v>
      </c>
      <c r="K462">
        <v>1.853591605383635</v>
      </c>
      <c r="L462">
        <v>7.3034E-07</v>
      </c>
      <c r="M462">
        <v>0</v>
      </c>
      <c r="N462">
        <v>230152545.7499994</v>
      </c>
      <c r="O462">
        <v>-278283742.6806115</v>
      </c>
      <c r="P462">
        <v>-48131196.93061209</v>
      </c>
    </row>
    <row r="463" spans="1:16">
      <c r="A463" s="2">
        <v>44708.48145011574</v>
      </c>
      <c r="B463" t="s">
        <v>30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41890762.4922589</v>
      </c>
      <c r="I463">
        <v>-30.59449947859636</v>
      </c>
      <c r="J463">
        <v>1</v>
      </c>
      <c r="K463">
        <v>30.59449947859636</v>
      </c>
      <c r="L463">
        <v>7.3034E-07</v>
      </c>
      <c r="M463">
        <v>0</v>
      </c>
      <c r="N463">
        <v>230152545.7499994</v>
      </c>
      <c r="O463">
        <v>-236392980.1883526</v>
      </c>
      <c r="P463">
        <v>-6240434.438353181</v>
      </c>
    </row>
    <row r="464" spans="1:16">
      <c r="A464" s="2">
        <v>44708.48173513889</v>
      </c>
      <c r="B464" t="s">
        <v>29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-56803.46</v>
      </c>
      <c r="I464">
        <v>0.0414591413502</v>
      </c>
      <c r="J464">
        <v>1</v>
      </c>
      <c r="K464">
        <v>0.0414591413502</v>
      </c>
      <c r="L464">
        <v>7.2987E-07</v>
      </c>
      <c r="M464">
        <v>0</v>
      </c>
      <c r="N464">
        <v>230095742.2899994</v>
      </c>
      <c r="O464">
        <v>-236392980.1883526</v>
      </c>
      <c r="P464">
        <v>-6297237.898353189</v>
      </c>
    </row>
    <row r="465" spans="1:16">
      <c r="A465" s="2">
        <v>44708.48441659722</v>
      </c>
      <c r="B465" t="s">
        <v>29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-56767.2</v>
      </c>
      <c r="I465">
        <v>0.04124704752</v>
      </c>
      <c r="J465">
        <v>1</v>
      </c>
      <c r="K465">
        <v>0.04124704752</v>
      </c>
      <c r="L465">
        <v>7.266000000000001E-07</v>
      </c>
      <c r="M465">
        <v>0</v>
      </c>
      <c r="N465">
        <v>230038975.0899994</v>
      </c>
      <c r="O465">
        <v>-236392980.1883526</v>
      </c>
      <c r="P465">
        <v>-6354005.098353177</v>
      </c>
    </row>
    <row r="466" spans="1:16">
      <c r="A466" s="2">
        <v>44708.48533831019</v>
      </c>
      <c r="B466" t="s">
        <v>29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-56730.12</v>
      </c>
      <c r="I466">
        <v>0.041035732302</v>
      </c>
      <c r="J466">
        <v>1</v>
      </c>
      <c r="K466">
        <v>0.041035732302</v>
      </c>
      <c r="L466">
        <v>7.233499999999999E-07</v>
      </c>
      <c r="M466">
        <v>0</v>
      </c>
      <c r="N466">
        <v>229982244.9699994</v>
      </c>
      <c r="O466">
        <v>-236392980.1883526</v>
      </c>
      <c r="P466">
        <v>-6410735.218353182</v>
      </c>
    </row>
    <row r="467" spans="1:16">
      <c r="A467" s="2">
        <v>44708.485461875</v>
      </c>
      <c r="B467" t="s">
        <v>29</v>
      </c>
      <c r="C467">
        <v>0</v>
      </c>
      <c r="D467" t="s">
        <v>32</v>
      </c>
      <c r="E467" t="s">
        <v>13</v>
      </c>
      <c r="F467" t="s">
        <v>14</v>
      </c>
      <c r="G467" t="s">
        <v>15</v>
      </c>
      <c r="H467">
        <v>-56692.3</v>
      </c>
      <c r="I467">
        <v>0.040824692153</v>
      </c>
      <c r="J467">
        <v>1</v>
      </c>
      <c r="K467">
        <v>0.040824692153</v>
      </c>
      <c r="L467">
        <v>7.2011E-07</v>
      </c>
      <c r="M467">
        <v>0</v>
      </c>
      <c r="N467">
        <v>229925552.6699994</v>
      </c>
      <c r="O467">
        <v>-236392980.1883526</v>
      </c>
      <c r="P467">
        <v>-6467427.518353194</v>
      </c>
    </row>
    <row r="468" spans="1:16">
      <c r="A468" s="2">
        <v>44708.48553048611</v>
      </c>
      <c r="B468" t="s">
        <v>29</v>
      </c>
      <c r="C468">
        <v>0</v>
      </c>
      <c r="D468" t="s">
        <v>31</v>
      </c>
      <c r="E468" t="s">
        <v>13</v>
      </c>
      <c r="F468" t="s">
        <v>14</v>
      </c>
      <c r="G468" t="s">
        <v>15</v>
      </c>
      <c r="H468">
        <v>56696.55</v>
      </c>
      <c r="I468">
        <v>-0.0408492973095</v>
      </c>
      <c r="J468">
        <v>1</v>
      </c>
      <c r="K468">
        <v>0.0408492973095</v>
      </c>
      <c r="L468">
        <v>7.2049E-07</v>
      </c>
      <c r="M468">
        <v>0</v>
      </c>
      <c r="N468">
        <v>229982249.2199994</v>
      </c>
      <c r="O468">
        <v>-236392980.1883526</v>
      </c>
      <c r="P468">
        <v>-6410730.968353182</v>
      </c>
    </row>
    <row r="469" spans="1:16">
      <c r="A469" s="2">
        <v>44708.48630626158</v>
      </c>
      <c r="B469" t="s">
        <v>29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-56692.33</v>
      </c>
      <c r="I469">
        <v>0.0408247137563</v>
      </c>
      <c r="J469">
        <v>1</v>
      </c>
      <c r="K469">
        <v>0.0408247137563</v>
      </c>
      <c r="L469">
        <v>7.2011E-07</v>
      </c>
      <c r="M469">
        <v>0</v>
      </c>
      <c r="N469">
        <v>229925556.8899994</v>
      </c>
      <c r="O469">
        <v>-236392980.1883526</v>
      </c>
      <c r="P469">
        <v>-6467423.298353195</v>
      </c>
    </row>
    <row r="470" spans="1:16">
      <c r="A470" s="2">
        <v>44708.48721144676</v>
      </c>
      <c r="B470" t="s">
        <v>29</v>
      </c>
      <c r="C470">
        <v>0</v>
      </c>
      <c r="D470" t="s">
        <v>31</v>
      </c>
      <c r="E470" t="s">
        <v>13</v>
      </c>
      <c r="F470" t="s">
        <v>14</v>
      </c>
      <c r="G470" t="s">
        <v>15</v>
      </c>
      <c r="H470">
        <v>56696.54</v>
      </c>
      <c r="I470">
        <v>-0.04084985707</v>
      </c>
      <c r="J470">
        <v>1</v>
      </c>
      <c r="K470">
        <v>0.04084985707</v>
      </c>
      <c r="L470">
        <v>7.205E-07</v>
      </c>
      <c r="M470">
        <v>0</v>
      </c>
      <c r="N470">
        <v>229982253.4299994</v>
      </c>
      <c r="O470">
        <v>-236392980.1883526</v>
      </c>
      <c r="P470">
        <v>-6410726.758353204</v>
      </c>
    </row>
    <row r="471" spans="1:16">
      <c r="A471" s="2">
        <v>44708.48818005787</v>
      </c>
      <c r="B471" t="s">
        <v>29</v>
      </c>
      <c r="C471">
        <v>1</v>
      </c>
      <c r="D471" t="s">
        <v>31</v>
      </c>
      <c r="E471" t="s">
        <v>13</v>
      </c>
      <c r="F471" t="s">
        <v>14</v>
      </c>
      <c r="G471" t="s">
        <v>15</v>
      </c>
      <c r="H471">
        <v>862503.97</v>
      </c>
      <c r="I471">
        <v>-0.620226604827</v>
      </c>
      <c r="J471">
        <v>1</v>
      </c>
      <c r="K471">
        <v>0.620226604827</v>
      </c>
      <c r="L471">
        <v>7.191E-07</v>
      </c>
      <c r="M471">
        <v>0</v>
      </c>
      <c r="N471">
        <v>230844757.3999994</v>
      </c>
      <c r="O471">
        <v>-236392980.1883526</v>
      </c>
      <c r="P471">
        <v>-5548222.788353205</v>
      </c>
    </row>
    <row r="472" spans="1:16">
      <c r="A472" s="2">
        <v>44708.48825490741</v>
      </c>
      <c r="B472" t="s">
        <v>29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56696.54</v>
      </c>
      <c r="I472">
        <v>-0.04084985707</v>
      </c>
      <c r="J472">
        <v>1</v>
      </c>
      <c r="K472">
        <v>0.04084985707</v>
      </c>
      <c r="L472">
        <v>7.205E-07</v>
      </c>
      <c r="M472">
        <v>0</v>
      </c>
      <c r="N472">
        <v>230901453.9399994</v>
      </c>
      <c r="O472">
        <v>-236392980.1883526</v>
      </c>
      <c r="P472">
        <v>-5491526.248353213</v>
      </c>
    </row>
    <row r="473" spans="1:16">
      <c r="A473" s="2">
        <v>44708.48826496528</v>
      </c>
      <c r="B473" t="s">
        <v>29</v>
      </c>
      <c r="C473">
        <v>1</v>
      </c>
      <c r="D473" t="s">
        <v>31</v>
      </c>
      <c r="E473" t="s">
        <v>13</v>
      </c>
      <c r="F473" t="s">
        <v>14</v>
      </c>
      <c r="G473" t="s">
        <v>15</v>
      </c>
      <c r="H473">
        <v>56696.54</v>
      </c>
      <c r="I473">
        <v>-0.0408929464404</v>
      </c>
      <c r="J473">
        <v>1</v>
      </c>
      <c r="K473">
        <v>0.0408929464404</v>
      </c>
      <c r="L473">
        <v>7.2126E-07</v>
      </c>
      <c r="M473">
        <v>0</v>
      </c>
      <c r="N473">
        <v>230958150.4799994</v>
      </c>
      <c r="O473">
        <v>-236392980.1883526</v>
      </c>
      <c r="P473">
        <v>-5434829.708353221</v>
      </c>
    </row>
    <row r="474" spans="1:16">
      <c r="A474" s="2">
        <v>44708.4902840625</v>
      </c>
      <c r="B474" t="s">
        <v>29</v>
      </c>
      <c r="C474">
        <v>1</v>
      </c>
      <c r="D474" t="s">
        <v>32</v>
      </c>
      <c r="E474" t="s">
        <v>13</v>
      </c>
      <c r="F474" t="s">
        <v>14</v>
      </c>
      <c r="G474" t="s">
        <v>15</v>
      </c>
      <c r="H474">
        <v>-1375767.29</v>
      </c>
      <c r="I474">
        <v>0.9944183548849</v>
      </c>
      <c r="J474">
        <v>1</v>
      </c>
      <c r="K474">
        <v>0.9944183548849</v>
      </c>
      <c r="L474">
        <v>7.228100000000001E-07</v>
      </c>
      <c r="M474">
        <v>0</v>
      </c>
      <c r="N474">
        <v>229582383.1899994</v>
      </c>
      <c r="O474">
        <v>-236392980.1883526</v>
      </c>
      <c r="P474">
        <v>-6810596.998353213</v>
      </c>
    </row>
    <row r="475" spans="1:16">
      <c r="A475" s="2">
        <v>44708.49046677083</v>
      </c>
      <c r="B475" t="s">
        <v>29</v>
      </c>
      <c r="C475">
        <v>1</v>
      </c>
      <c r="D475" t="s">
        <v>32</v>
      </c>
      <c r="E475" t="s">
        <v>13</v>
      </c>
      <c r="F475" t="s">
        <v>14</v>
      </c>
      <c r="G475" t="s">
        <v>15</v>
      </c>
      <c r="H475">
        <v>-970.03</v>
      </c>
      <c r="I475">
        <v>0.0007011473843</v>
      </c>
      <c r="J475">
        <v>1</v>
      </c>
      <c r="K475">
        <v>0.0007011473843</v>
      </c>
      <c r="L475">
        <v>7.228099999999999E-07</v>
      </c>
      <c r="M475">
        <v>0</v>
      </c>
      <c r="N475">
        <v>229581413.1599994</v>
      </c>
      <c r="O475">
        <v>-236392980.1883526</v>
      </c>
      <c r="P475">
        <v>-6811567.028353214</v>
      </c>
    </row>
    <row r="476" spans="1:16">
      <c r="A476" s="2">
        <v>44708.49540236111</v>
      </c>
      <c r="B476" t="s">
        <v>29</v>
      </c>
      <c r="C476">
        <v>1</v>
      </c>
      <c r="D476" t="s">
        <v>31</v>
      </c>
      <c r="E476" t="s">
        <v>13</v>
      </c>
      <c r="F476" t="s">
        <v>14</v>
      </c>
      <c r="G476" t="s">
        <v>15</v>
      </c>
      <c r="H476">
        <v>56771.27</v>
      </c>
      <c r="I476">
        <v>-0.0416468359593</v>
      </c>
      <c r="J476">
        <v>1</v>
      </c>
      <c r="K476">
        <v>0.0416468359593</v>
      </c>
      <c r="L476">
        <v>7.335900000000001E-07</v>
      </c>
      <c r="M476">
        <v>0</v>
      </c>
      <c r="N476">
        <v>229638184.4299994</v>
      </c>
      <c r="O476">
        <v>-236392980.1883526</v>
      </c>
      <c r="P476">
        <v>-6754795.758353204</v>
      </c>
    </row>
    <row r="477" spans="1:16">
      <c r="A477" s="2">
        <v>44708.49541331019</v>
      </c>
      <c r="B477" t="s">
        <v>29</v>
      </c>
      <c r="C477">
        <v>1</v>
      </c>
      <c r="D477" t="s">
        <v>31</v>
      </c>
      <c r="E477" t="s">
        <v>13</v>
      </c>
      <c r="F477" t="s">
        <v>14</v>
      </c>
      <c r="G477" t="s">
        <v>15</v>
      </c>
      <c r="H477">
        <v>56807.52</v>
      </c>
      <c r="I477">
        <v>-0.0416734285968</v>
      </c>
      <c r="J477">
        <v>1</v>
      </c>
      <c r="K477">
        <v>0.0416734285968</v>
      </c>
      <c r="L477">
        <v>7.3359E-07</v>
      </c>
      <c r="M477">
        <v>0</v>
      </c>
      <c r="N477">
        <v>229694991.9499994</v>
      </c>
      <c r="O477">
        <v>-236392980.1883526</v>
      </c>
      <c r="P477">
        <v>-6697988.238353193</v>
      </c>
    </row>
    <row r="478" spans="1:16">
      <c r="A478" s="2">
        <v>44708.49542348379</v>
      </c>
      <c r="B478" t="s">
        <v>29</v>
      </c>
      <c r="C478">
        <v>1</v>
      </c>
      <c r="D478" t="s">
        <v>31</v>
      </c>
      <c r="E478" t="s">
        <v>13</v>
      </c>
      <c r="F478" t="s">
        <v>14</v>
      </c>
      <c r="G478" t="s">
        <v>15</v>
      </c>
      <c r="H478">
        <v>56842.9</v>
      </c>
      <c r="I478">
        <v>-0.041699383011</v>
      </c>
      <c r="J478">
        <v>1</v>
      </c>
      <c r="K478">
        <v>0.041699383011</v>
      </c>
      <c r="L478">
        <v>7.3359E-07</v>
      </c>
      <c r="M478">
        <v>0</v>
      </c>
      <c r="N478">
        <v>229751834.8499994</v>
      </c>
      <c r="O478">
        <v>-236392980.1883526</v>
      </c>
      <c r="P478">
        <v>-6641145.338353187</v>
      </c>
    </row>
    <row r="479" spans="1:16">
      <c r="A479" s="2">
        <v>44708.49588559028</v>
      </c>
      <c r="B479" t="s">
        <v>29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56877.43</v>
      </c>
      <c r="I479">
        <v>-0.0419101342955</v>
      </c>
      <c r="J479">
        <v>1</v>
      </c>
      <c r="K479">
        <v>0.0419101342955</v>
      </c>
      <c r="L479">
        <v>7.3685E-07</v>
      </c>
      <c r="M479">
        <v>0</v>
      </c>
      <c r="N479">
        <v>229808712.2799994</v>
      </c>
      <c r="O479">
        <v>-236392980.1883526</v>
      </c>
      <c r="P479">
        <v>-6584267.90835318</v>
      </c>
    </row>
    <row r="480" spans="1:16">
      <c r="A480" s="2">
        <v>44708.49647613426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56911.2</v>
      </c>
      <c r="I480">
        <v>-0.042123393792</v>
      </c>
      <c r="J480">
        <v>1</v>
      </c>
      <c r="K480">
        <v>0.042123393792</v>
      </c>
      <c r="L480">
        <v>7.401600000000001E-07</v>
      </c>
      <c r="M480">
        <v>0</v>
      </c>
      <c r="N480">
        <v>229865623.4799994</v>
      </c>
      <c r="O480">
        <v>-236392980.1883526</v>
      </c>
      <c r="P480">
        <v>-6527356.708353192</v>
      </c>
    </row>
    <row r="481" spans="1:16">
      <c r="A481" s="2">
        <v>44708.49678458333</v>
      </c>
      <c r="B481" t="s">
        <v>29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56944.25</v>
      </c>
      <c r="I481">
        <v>-0.0423374804325</v>
      </c>
      <c r="J481">
        <v>1</v>
      </c>
      <c r="K481">
        <v>0.0423374804325</v>
      </c>
      <c r="L481">
        <v>7.4349E-07</v>
      </c>
      <c r="M481">
        <v>0</v>
      </c>
      <c r="N481">
        <v>229922567.7299994</v>
      </c>
      <c r="O481">
        <v>-236392980.1883526</v>
      </c>
      <c r="P481">
        <v>-6470412.458353192</v>
      </c>
    </row>
    <row r="482" spans="1:16">
      <c r="A482" s="2">
        <v>44708.49841064815</v>
      </c>
      <c r="B482" t="s">
        <v>29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56976.44</v>
      </c>
      <c r="I482">
        <v>-0.0425522844496</v>
      </c>
      <c r="J482">
        <v>1</v>
      </c>
      <c r="K482">
        <v>0.0425522844496</v>
      </c>
      <c r="L482">
        <v>7.468399999999999E-07</v>
      </c>
      <c r="M482">
        <v>0</v>
      </c>
      <c r="N482">
        <v>229979544.1699994</v>
      </c>
      <c r="O482">
        <v>-236392980.1883526</v>
      </c>
      <c r="P482">
        <v>-6413436.018353194</v>
      </c>
    </row>
    <row r="483" spans="1:16">
      <c r="A483" s="2">
        <v>44708.49854767361</v>
      </c>
      <c r="B483" t="s">
        <v>29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-56972.83</v>
      </c>
      <c r="I483">
        <v>0.0425262294969</v>
      </c>
      <c r="J483">
        <v>1</v>
      </c>
      <c r="K483">
        <v>0.0425262294969</v>
      </c>
      <c r="L483">
        <v>7.464299999999999E-07</v>
      </c>
      <c r="M483">
        <v>0</v>
      </c>
      <c r="N483">
        <v>229922571.3399994</v>
      </c>
      <c r="O483">
        <v>-236392980.1883526</v>
      </c>
      <c r="P483">
        <v>-6470408.848353207</v>
      </c>
    </row>
    <row r="484" spans="1:16">
      <c r="A484" s="2">
        <v>44708.49942957176</v>
      </c>
      <c r="B484" t="s">
        <v>29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56976.33</v>
      </c>
      <c r="I484">
        <v>-0.0425522022972</v>
      </c>
      <c r="J484">
        <v>1</v>
      </c>
      <c r="K484">
        <v>0.0425522022972</v>
      </c>
      <c r="L484">
        <v>7.468399999999999E-07</v>
      </c>
      <c r="M484">
        <v>0</v>
      </c>
      <c r="N484">
        <v>229979547.6699994</v>
      </c>
      <c r="O484">
        <v>-236392980.1883526</v>
      </c>
      <c r="P484">
        <v>-6413432.518353194</v>
      </c>
    </row>
    <row r="485" spans="1:16">
      <c r="A485" s="2">
        <v>44708.49945767361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-56972.84</v>
      </c>
      <c r="I485">
        <v>0.0425262369612</v>
      </c>
      <c r="J485">
        <v>1</v>
      </c>
      <c r="K485">
        <v>0.0425262369612</v>
      </c>
      <c r="L485">
        <v>7.464299999999999E-07</v>
      </c>
      <c r="M485">
        <v>0</v>
      </c>
      <c r="N485">
        <v>229922574.8299994</v>
      </c>
      <c r="O485">
        <v>-236392980.1883526</v>
      </c>
      <c r="P485">
        <v>-6470405.358353198</v>
      </c>
    </row>
    <row r="486" spans="1:16">
      <c r="A486" s="2">
        <v>44708.49947190972</v>
      </c>
      <c r="B486" t="s">
        <v>29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56976.46</v>
      </c>
      <c r="I486">
        <v>-0.0425522993864</v>
      </c>
      <c r="J486">
        <v>1</v>
      </c>
      <c r="K486">
        <v>0.0425522993864</v>
      </c>
      <c r="L486">
        <v>7.468399999999999E-07</v>
      </c>
      <c r="M486">
        <v>0</v>
      </c>
      <c r="N486">
        <v>229979551.2899994</v>
      </c>
      <c r="O486">
        <v>-236392980.1883526</v>
      </c>
      <c r="P486">
        <v>-6413428.898353189</v>
      </c>
    </row>
    <row r="487" spans="1:16">
      <c r="A487" s="2">
        <v>44708.49949541667</v>
      </c>
      <c r="B487" t="s">
        <v>29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-56972.83</v>
      </c>
      <c r="I487">
        <v>0.0425267992252</v>
      </c>
      <c r="J487">
        <v>1</v>
      </c>
      <c r="K487">
        <v>0.0425267992252</v>
      </c>
      <c r="L487">
        <v>7.4644E-07</v>
      </c>
      <c r="M487">
        <v>0</v>
      </c>
      <c r="N487">
        <v>229922578.4599994</v>
      </c>
      <c r="O487">
        <v>-236392980.1883526</v>
      </c>
      <c r="P487">
        <v>-6470401.728353202</v>
      </c>
    </row>
    <row r="488" spans="1:16">
      <c r="A488" s="2">
        <v>44708.4996669213</v>
      </c>
      <c r="B488" t="s">
        <v>29</v>
      </c>
      <c r="C488">
        <v>1</v>
      </c>
      <c r="D488" t="s">
        <v>31</v>
      </c>
      <c r="E488" t="s">
        <v>13</v>
      </c>
      <c r="F488" t="s">
        <v>14</v>
      </c>
      <c r="G488" t="s">
        <v>15</v>
      </c>
      <c r="H488">
        <v>56976.46</v>
      </c>
      <c r="I488">
        <v>-0.0425625551492</v>
      </c>
      <c r="J488">
        <v>1</v>
      </c>
      <c r="K488">
        <v>0.0425625551492</v>
      </c>
      <c r="L488">
        <v>7.4702E-07</v>
      </c>
      <c r="M488">
        <v>0</v>
      </c>
      <c r="N488">
        <v>229979554.9199994</v>
      </c>
      <c r="O488">
        <v>-236392980.1883526</v>
      </c>
      <c r="P488">
        <v>-6413425.268353194</v>
      </c>
    </row>
    <row r="489" spans="1:16">
      <c r="A489" s="2">
        <v>44708.50084063657</v>
      </c>
      <c r="B489" t="s">
        <v>29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57007.77</v>
      </c>
      <c r="I489">
        <v>-0.042767229054</v>
      </c>
      <c r="J489">
        <v>1</v>
      </c>
      <c r="K489">
        <v>0.042767229054</v>
      </c>
      <c r="L489">
        <v>7.502000000000001E-07</v>
      </c>
      <c r="M489">
        <v>0</v>
      </c>
      <c r="N489">
        <v>230036562.6899994</v>
      </c>
      <c r="O489">
        <v>-236392980.1883526</v>
      </c>
      <c r="P489">
        <v>-6356417.498353183</v>
      </c>
    </row>
    <row r="490" spans="1:16">
      <c r="A490" s="2">
        <v>44708.50086070602</v>
      </c>
      <c r="B490" t="s">
        <v>29</v>
      </c>
      <c r="C490">
        <v>0</v>
      </c>
      <c r="D490" t="s">
        <v>31</v>
      </c>
      <c r="E490" t="s">
        <v>13</v>
      </c>
      <c r="F490" t="s">
        <v>14</v>
      </c>
      <c r="G490" t="s">
        <v>15</v>
      </c>
      <c r="H490">
        <v>2613502.56</v>
      </c>
      <c r="I490">
        <v>-1.9596564895392</v>
      </c>
      <c r="J490">
        <v>1</v>
      </c>
      <c r="K490">
        <v>1.9596564895392</v>
      </c>
      <c r="L490">
        <v>7.498199999999999E-07</v>
      </c>
      <c r="M490">
        <v>0</v>
      </c>
      <c r="N490">
        <v>232650065.2499994</v>
      </c>
      <c r="O490">
        <v>-236392980.1883526</v>
      </c>
      <c r="P490">
        <v>-3742914.938353181</v>
      </c>
    </row>
    <row r="491" spans="1:16">
      <c r="A491" s="2">
        <v>44708.50114528935</v>
      </c>
      <c r="B491" t="s">
        <v>29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-57004.34</v>
      </c>
      <c r="I491">
        <v>0.0427412840886</v>
      </c>
      <c r="J491">
        <v>1</v>
      </c>
      <c r="K491">
        <v>0.0427412840886</v>
      </c>
      <c r="L491">
        <v>7.4979E-07</v>
      </c>
      <c r="M491">
        <v>0</v>
      </c>
      <c r="N491">
        <v>232593060.9099994</v>
      </c>
      <c r="O491">
        <v>-236392980.1883526</v>
      </c>
      <c r="P491">
        <v>-3799919.278353184</v>
      </c>
    </row>
    <row r="492" spans="1:16">
      <c r="A492" s="2">
        <v>44708.50122141204</v>
      </c>
      <c r="B492" t="s">
        <v>29</v>
      </c>
      <c r="C492">
        <v>1</v>
      </c>
      <c r="D492" t="s">
        <v>31</v>
      </c>
      <c r="E492" t="s">
        <v>13</v>
      </c>
      <c r="F492" t="s">
        <v>14</v>
      </c>
      <c r="G492" t="s">
        <v>15</v>
      </c>
      <c r="H492">
        <v>48845.7</v>
      </c>
      <c r="I492">
        <v>-0.036534141315</v>
      </c>
      <c r="J492">
        <v>1</v>
      </c>
      <c r="K492">
        <v>0.036534141315</v>
      </c>
      <c r="L492">
        <v>7.4795E-07</v>
      </c>
      <c r="M492">
        <v>0</v>
      </c>
      <c r="N492">
        <v>232641906.6099994</v>
      </c>
      <c r="O492">
        <v>-236392980.1883526</v>
      </c>
      <c r="P492">
        <v>-3751073.578353196</v>
      </c>
    </row>
    <row r="493" spans="1:16">
      <c r="A493" s="2">
        <v>44708.50149465278</v>
      </c>
      <c r="B493" t="s">
        <v>29</v>
      </c>
      <c r="C493">
        <v>0</v>
      </c>
      <c r="D493" t="s">
        <v>32</v>
      </c>
      <c r="E493" t="s">
        <v>13</v>
      </c>
      <c r="F493" t="s">
        <v>14</v>
      </c>
      <c r="G493" t="s">
        <v>15</v>
      </c>
      <c r="H493">
        <v>-56972.91</v>
      </c>
      <c r="I493">
        <v>0.0425268589404</v>
      </c>
      <c r="J493">
        <v>1</v>
      </c>
      <c r="K493">
        <v>0.0425268589404</v>
      </c>
      <c r="L493">
        <v>7.4644E-07</v>
      </c>
      <c r="M493">
        <v>0</v>
      </c>
      <c r="N493">
        <v>232584933.6999994</v>
      </c>
      <c r="O493">
        <v>-236392980.1883526</v>
      </c>
      <c r="P493">
        <v>-3808046.488353193</v>
      </c>
    </row>
    <row r="494" spans="1:16">
      <c r="A494" s="2">
        <v>44708.50149465278</v>
      </c>
      <c r="B494" t="s">
        <v>29</v>
      </c>
      <c r="C494">
        <v>0</v>
      </c>
      <c r="D494" t="s">
        <v>32</v>
      </c>
      <c r="E494" t="s">
        <v>13</v>
      </c>
      <c r="F494" t="s">
        <v>14</v>
      </c>
      <c r="G494" t="s">
        <v>15</v>
      </c>
      <c r="H494">
        <v>-34017.9</v>
      </c>
      <c r="I494">
        <v>0.025303194378</v>
      </c>
      <c r="J494">
        <v>1</v>
      </c>
      <c r="K494">
        <v>0.025303194378</v>
      </c>
      <c r="L494">
        <v>7.4382E-07</v>
      </c>
      <c r="M494">
        <v>0</v>
      </c>
      <c r="N494">
        <v>232550915.7999994</v>
      </c>
      <c r="O494">
        <v>-236392980.1883526</v>
      </c>
      <c r="P494">
        <v>-3842064.388353199</v>
      </c>
    </row>
    <row r="495" spans="1:16">
      <c r="A495" s="2">
        <v>44708.50177453704</v>
      </c>
      <c r="B495" t="s">
        <v>29</v>
      </c>
      <c r="C495">
        <v>0</v>
      </c>
      <c r="D495" t="s">
        <v>32</v>
      </c>
      <c r="E495" t="s">
        <v>13</v>
      </c>
      <c r="F495" t="s">
        <v>14</v>
      </c>
      <c r="G495" t="s">
        <v>15</v>
      </c>
      <c r="H495">
        <v>-56940.62</v>
      </c>
      <c r="I495">
        <v>0.0423120053158</v>
      </c>
      <c r="J495">
        <v>1</v>
      </c>
      <c r="K495">
        <v>0.0423120053158</v>
      </c>
      <c r="L495">
        <v>7.4309E-07</v>
      </c>
      <c r="M495">
        <v>0</v>
      </c>
      <c r="N495">
        <v>232493975.1799994</v>
      </c>
      <c r="O495">
        <v>-236392980.1883526</v>
      </c>
      <c r="P495">
        <v>-3899005.008353204</v>
      </c>
    </row>
    <row r="496" spans="1:16">
      <c r="A496" s="2">
        <v>44708.50178746528</v>
      </c>
      <c r="B496" t="s">
        <v>29</v>
      </c>
      <c r="C496">
        <v>1</v>
      </c>
      <c r="D496" t="s">
        <v>31</v>
      </c>
      <c r="E496" t="s">
        <v>13</v>
      </c>
      <c r="F496" t="s">
        <v>14</v>
      </c>
      <c r="G496" t="s">
        <v>15</v>
      </c>
      <c r="H496">
        <v>56944.26</v>
      </c>
      <c r="I496">
        <v>-0.0424024043238</v>
      </c>
      <c r="J496">
        <v>1</v>
      </c>
      <c r="K496">
        <v>0.0424024043238</v>
      </c>
      <c r="L496">
        <v>7.446299999999999E-07</v>
      </c>
      <c r="M496">
        <v>0</v>
      </c>
      <c r="N496">
        <v>232550919.4399994</v>
      </c>
      <c r="O496">
        <v>-236392980.1883526</v>
      </c>
      <c r="P496">
        <v>-3842060.748353213</v>
      </c>
    </row>
    <row r="497" spans="1:16">
      <c r="A497" s="2">
        <v>44708.50182685185</v>
      </c>
      <c r="B497" t="s">
        <v>29</v>
      </c>
      <c r="C497">
        <v>0</v>
      </c>
      <c r="D497" t="s">
        <v>32</v>
      </c>
      <c r="E497" t="s">
        <v>13</v>
      </c>
      <c r="F497" t="s">
        <v>14</v>
      </c>
      <c r="G497" t="s">
        <v>15</v>
      </c>
      <c r="H497">
        <v>-56940.63</v>
      </c>
      <c r="I497">
        <v>0.0423120127467</v>
      </c>
      <c r="J497">
        <v>1</v>
      </c>
      <c r="K497">
        <v>0.0423120127467</v>
      </c>
      <c r="L497">
        <v>7.430900000000001E-07</v>
      </c>
      <c r="M497">
        <v>0</v>
      </c>
      <c r="N497">
        <v>232493978.8099994</v>
      </c>
      <c r="O497">
        <v>-236392980.1883526</v>
      </c>
      <c r="P497">
        <v>-3899001.378353208</v>
      </c>
    </row>
    <row r="498" spans="1:16">
      <c r="A498" s="2">
        <v>44708.50183581019</v>
      </c>
      <c r="B498" t="s">
        <v>29</v>
      </c>
      <c r="C498">
        <v>1</v>
      </c>
      <c r="D498" t="s">
        <v>32</v>
      </c>
      <c r="E498" t="s">
        <v>13</v>
      </c>
      <c r="F498" t="s">
        <v>14</v>
      </c>
      <c r="G498" t="s">
        <v>15</v>
      </c>
      <c r="H498">
        <v>-56907.58</v>
      </c>
      <c r="I498">
        <v>0.0418834098042</v>
      </c>
      <c r="J498">
        <v>1</v>
      </c>
      <c r="K498">
        <v>0.0418834098042</v>
      </c>
      <c r="L498">
        <v>7.3599E-07</v>
      </c>
      <c r="M498">
        <v>0</v>
      </c>
      <c r="N498">
        <v>232437071.2299994</v>
      </c>
      <c r="O498">
        <v>-236392980.1883526</v>
      </c>
      <c r="P498">
        <v>-3955908.958353221</v>
      </c>
    </row>
    <row r="499" spans="1:16">
      <c r="A499" s="2">
        <v>44708.50190212963</v>
      </c>
      <c r="B499" t="s">
        <v>29</v>
      </c>
      <c r="C499">
        <v>1</v>
      </c>
      <c r="D499" t="s">
        <v>32</v>
      </c>
      <c r="E499" t="s">
        <v>13</v>
      </c>
      <c r="F499" t="s">
        <v>14</v>
      </c>
      <c r="G499" t="s">
        <v>15</v>
      </c>
      <c r="H499">
        <v>-56873.7</v>
      </c>
      <c r="I499">
        <v>0.041858474463</v>
      </c>
      <c r="J499">
        <v>1</v>
      </c>
      <c r="K499">
        <v>0.041858474463</v>
      </c>
      <c r="L499">
        <v>7.359900000000001E-07</v>
      </c>
      <c r="M499">
        <v>0</v>
      </c>
      <c r="N499">
        <v>232380197.5299994</v>
      </c>
      <c r="O499">
        <v>-236392980.1883526</v>
      </c>
      <c r="P499">
        <v>-4012782.658353209</v>
      </c>
    </row>
    <row r="500" spans="1:16">
      <c r="A500" s="2">
        <v>44708.50192143519</v>
      </c>
      <c r="B500" t="s">
        <v>29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56911.22</v>
      </c>
      <c r="I500">
        <v>-0.0421234085952</v>
      </c>
      <c r="J500">
        <v>1</v>
      </c>
      <c r="K500">
        <v>0.0421234085952</v>
      </c>
      <c r="L500">
        <v>7.4016E-07</v>
      </c>
      <c r="M500">
        <v>0</v>
      </c>
      <c r="N500">
        <v>232437108.7499994</v>
      </c>
      <c r="O500">
        <v>-236392980.1883526</v>
      </c>
      <c r="P500">
        <v>-3955871.438353211</v>
      </c>
    </row>
    <row r="501" spans="1:16">
      <c r="A501" s="2">
        <v>44708.50194232639</v>
      </c>
      <c r="B501" t="s">
        <v>29</v>
      </c>
      <c r="C501">
        <v>1</v>
      </c>
      <c r="D501" t="s">
        <v>31</v>
      </c>
      <c r="E501" t="s">
        <v>13</v>
      </c>
      <c r="F501" t="s">
        <v>14</v>
      </c>
      <c r="G501" t="s">
        <v>15</v>
      </c>
      <c r="H501">
        <v>56911.3</v>
      </c>
      <c r="I501">
        <v>-0.042358511477</v>
      </c>
      <c r="J501">
        <v>1</v>
      </c>
      <c r="K501">
        <v>0.042358511477</v>
      </c>
      <c r="L501">
        <v>7.442900000000001E-07</v>
      </c>
      <c r="M501">
        <v>0</v>
      </c>
      <c r="N501">
        <v>232494020.0499994</v>
      </c>
      <c r="O501">
        <v>-236392980.1883526</v>
      </c>
      <c r="P501">
        <v>-3898960.138353199</v>
      </c>
    </row>
    <row r="502" spans="1:16">
      <c r="A502" s="2">
        <v>44708.50195153935</v>
      </c>
      <c r="B502" t="s">
        <v>29</v>
      </c>
      <c r="C502">
        <v>1</v>
      </c>
      <c r="D502" t="s">
        <v>31</v>
      </c>
      <c r="E502" t="s">
        <v>13</v>
      </c>
      <c r="F502" t="s">
        <v>14</v>
      </c>
      <c r="G502" t="s">
        <v>15</v>
      </c>
      <c r="H502">
        <v>56944.27</v>
      </c>
      <c r="I502">
        <v>-0.0423830507183</v>
      </c>
      <c r="J502">
        <v>1</v>
      </c>
      <c r="K502">
        <v>0.0423830507183</v>
      </c>
      <c r="L502">
        <v>7.442900000000001E-07</v>
      </c>
      <c r="M502">
        <v>0</v>
      </c>
      <c r="N502">
        <v>232550964.3199994</v>
      </c>
      <c r="O502">
        <v>-236392980.1883526</v>
      </c>
      <c r="P502">
        <v>-3842015.868353188</v>
      </c>
    </row>
    <row r="503" spans="1:16">
      <c r="A503" s="2">
        <v>44708.50200542824</v>
      </c>
      <c r="B503" t="s">
        <v>29</v>
      </c>
      <c r="C503">
        <v>0</v>
      </c>
      <c r="D503" t="s">
        <v>32</v>
      </c>
      <c r="E503" t="s">
        <v>13</v>
      </c>
      <c r="F503" t="s">
        <v>14</v>
      </c>
      <c r="G503" t="s">
        <v>15</v>
      </c>
      <c r="H503">
        <v>-56940.63</v>
      </c>
      <c r="I503">
        <v>0.042312582153</v>
      </c>
      <c r="J503">
        <v>1</v>
      </c>
      <c r="K503">
        <v>0.042312582153</v>
      </c>
      <c r="L503">
        <v>7.431000000000001E-07</v>
      </c>
      <c r="M503">
        <v>0</v>
      </c>
      <c r="N503">
        <v>232494023.6899994</v>
      </c>
      <c r="O503">
        <v>-236392980.1883526</v>
      </c>
      <c r="P503">
        <v>-3898956.498353183</v>
      </c>
    </row>
    <row r="504" spans="1:16">
      <c r="A504" s="2">
        <v>44708.50201798611</v>
      </c>
      <c r="B504" t="s">
        <v>29</v>
      </c>
      <c r="C504">
        <v>1</v>
      </c>
      <c r="D504" t="s">
        <v>32</v>
      </c>
      <c r="E504" t="s">
        <v>13</v>
      </c>
      <c r="F504" t="s">
        <v>14</v>
      </c>
      <c r="G504" t="s">
        <v>15</v>
      </c>
      <c r="H504">
        <v>-56907.59</v>
      </c>
      <c r="I504">
        <v>0.0417052964074</v>
      </c>
      <c r="J504">
        <v>1</v>
      </c>
      <c r="K504">
        <v>0.0417052964074</v>
      </c>
      <c r="L504">
        <v>7.328600000000001E-07</v>
      </c>
      <c r="M504">
        <v>0</v>
      </c>
      <c r="N504">
        <v>232437116.0999994</v>
      </c>
      <c r="O504">
        <v>-236392980.1883526</v>
      </c>
      <c r="P504">
        <v>-3955864.088353187</v>
      </c>
    </row>
    <row r="505" spans="1:16">
      <c r="A505" s="2">
        <v>44708.50202951389</v>
      </c>
      <c r="B505" t="s">
        <v>29</v>
      </c>
      <c r="C505">
        <v>1</v>
      </c>
      <c r="D505" t="s">
        <v>32</v>
      </c>
      <c r="E505" t="s">
        <v>13</v>
      </c>
      <c r="F505" t="s">
        <v>14</v>
      </c>
      <c r="G505" t="s">
        <v>15</v>
      </c>
      <c r="H505">
        <v>-56873.69</v>
      </c>
      <c r="I505">
        <v>0.0416804524534</v>
      </c>
      <c r="J505">
        <v>1</v>
      </c>
      <c r="K505">
        <v>0.0416804524534</v>
      </c>
      <c r="L505">
        <v>7.3286E-07</v>
      </c>
      <c r="M505">
        <v>0</v>
      </c>
      <c r="N505">
        <v>232380242.4099994</v>
      </c>
      <c r="O505">
        <v>-236392980.1883526</v>
      </c>
      <c r="P505">
        <v>-4012737.778353184</v>
      </c>
    </row>
    <row r="506" spans="1:16">
      <c r="A506" s="2">
        <v>44708.50204065973</v>
      </c>
      <c r="B506" t="s">
        <v>29</v>
      </c>
      <c r="C506">
        <v>1</v>
      </c>
      <c r="D506" t="s">
        <v>32</v>
      </c>
      <c r="E506" t="s">
        <v>13</v>
      </c>
      <c r="F506" t="s">
        <v>14</v>
      </c>
      <c r="G506" t="s">
        <v>15</v>
      </c>
      <c r="H506">
        <v>-56839.07</v>
      </c>
      <c r="I506">
        <v>0.0416550808402</v>
      </c>
      <c r="J506">
        <v>1</v>
      </c>
      <c r="K506">
        <v>0.0416550808402</v>
      </c>
      <c r="L506">
        <v>7.3286E-07</v>
      </c>
      <c r="M506">
        <v>0</v>
      </c>
      <c r="N506">
        <v>232323403.3399994</v>
      </c>
      <c r="O506">
        <v>-236392980.1883526</v>
      </c>
      <c r="P506">
        <v>-4069576.848353177</v>
      </c>
    </row>
    <row r="507" spans="1:16">
      <c r="A507" s="2">
        <v>44708.50219630787</v>
      </c>
      <c r="B507" t="s">
        <v>29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56842.92</v>
      </c>
      <c r="I507">
        <v>-0.041697123966</v>
      </c>
      <c r="J507">
        <v>1</v>
      </c>
      <c r="K507">
        <v>0.041697123966</v>
      </c>
      <c r="L507">
        <v>7.335499999999999E-07</v>
      </c>
      <c r="M507">
        <v>0</v>
      </c>
      <c r="N507">
        <v>232380246.2599994</v>
      </c>
      <c r="O507">
        <v>-236392980.1883526</v>
      </c>
      <c r="P507">
        <v>-4012733.92835319</v>
      </c>
    </row>
    <row r="508" spans="1:16">
      <c r="A508" s="2">
        <v>44708.50236418982</v>
      </c>
      <c r="B508" t="s">
        <v>29</v>
      </c>
      <c r="C508">
        <v>1</v>
      </c>
      <c r="D508" t="s">
        <v>31</v>
      </c>
      <c r="E508" t="s">
        <v>13</v>
      </c>
      <c r="F508" t="s">
        <v>14</v>
      </c>
      <c r="G508" t="s">
        <v>15</v>
      </c>
      <c r="H508">
        <v>56877.55</v>
      </c>
      <c r="I508">
        <v>-0.0422287369975</v>
      </c>
      <c r="J508">
        <v>1</v>
      </c>
      <c r="K508">
        <v>0.0422287369975</v>
      </c>
      <c r="L508">
        <v>7.4245E-07</v>
      </c>
      <c r="M508">
        <v>0</v>
      </c>
      <c r="N508">
        <v>232437123.8099994</v>
      </c>
      <c r="O508">
        <v>-236392980.1883526</v>
      </c>
      <c r="P508">
        <v>-3955856.378353179</v>
      </c>
    </row>
    <row r="509" spans="1:16">
      <c r="A509" s="2">
        <v>44708.50237609954</v>
      </c>
      <c r="B509" t="s">
        <v>29</v>
      </c>
      <c r="C509">
        <v>1</v>
      </c>
      <c r="D509" t="s">
        <v>31</v>
      </c>
      <c r="E509" t="s">
        <v>13</v>
      </c>
      <c r="F509" t="s">
        <v>14</v>
      </c>
      <c r="G509" t="s">
        <v>15</v>
      </c>
      <c r="H509">
        <v>56911.35</v>
      </c>
      <c r="I509">
        <v>-0.0422538318075</v>
      </c>
      <c r="J509">
        <v>1</v>
      </c>
      <c r="K509">
        <v>0.0422538318075</v>
      </c>
      <c r="L509">
        <v>7.424500000000001E-07</v>
      </c>
      <c r="M509">
        <v>0</v>
      </c>
      <c r="N509">
        <v>232494035.1599994</v>
      </c>
      <c r="O509">
        <v>-236392980.1883526</v>
      </c>
      <c r="P509">
        <v>-3898945.028353184</v>
      </c>
    </row>
    <row r="510" spans="1:16">
      <c r="A510" s="2">
        <v>44708.50240015046</v>
      </c>
      <c r="B510" t="s">
        <v>29</v>
      </c>
      <c r="C510">
        <v>0</v>
      </c>
      <c r="D510" t="s">
        <v>31</v>
      </c>
      <c r="E510" t="s">
        <v>13</v>
      </c>
      <c r="F510" t="s">
        <v>14</v>
      </c>
      <c r="G510" t="s">
        <v>15</v>
      </c>
      <c r="H510">
        <v>56944.26</v>
      </c>
      <c r="I510">
        <v>-0.04233805731</v>
      </c>
      <c r="J510">
        <v>1</v>
      </c>
      <c r="K510">
        <v>0.04233805731</v>
      </c>
      <c r="L510">
        <v>7.435000000000001E-07</v>
      </c>
      <c r="M510">
        <v>0</v>
      </c>
      <c r="N510">
        <v>232550979.4199994</v>
      </c>
      <c r="O510">
        <v>-236392980.1883526</v>
      </c>
      <c r="P510">
        <v>-3842000.768353194</v>
      </c>
    </row>
    <row r="511" spans="1:16">
      <c r="A511" s="2">
        <v>44708.50244439815</v>
      </c>
      <c r="B511" t="s">
        <v>29</v>
      </c>
      <c r="C511">
        <v>0</v>
      </c>
      <c r="D511" t="s">
        <v>32</v>
      </c>
      <c r="E511" t="s">
        <v>13</v>
      </c>
      <c r="F511" t="s">
        <v>14</v>
      </c>
      <c r="G511" t="s">
        <v>15</v>
      </c>
      <c r="H511">
        <v>-56940.62</v>
      </c>
      <c r="I511">
        <v>0.042312574722</v>
      </c>
      <c r="J511">
        <v>1</v>
      </c>
      <c r="K511">
        <v>0.042312574722</v>
      </c>
      <c r="L511">
        <v>7.430999999999999E-07</v>
      </c>
      <c r="M511">
        <v>0</v>
      </c>
      <c r="N511">
        <v>232494038.7999994</v>
      </c>
      <c r="O511">
        <v>-236392980.1883526</v>
      </c>
      <c r="P511">
        <v>-3898941.388353199</v>
      </c>
    </row>
    <row r="512" spans="1:16">
      <c r="A512" s="2">
        <v>44708.50284564815</v>
      </c>
      <c r="B512" t="s">
        <v>29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-56907.59</v>
      </c>
      <c r="I512">
        <v>0.0420985278543</v>
      </c>
      <c r="J512">
        <v>1</v>
      </c>
      <c r="K512">
        <v>0.0420985278543</v>
      </c>
      <c r="L512">
        <v>7.397700000000001E-07</v>
      </c>
      <c r="M512">
        <v>0</v>
      </c>
      <c r="N512">
        <v>232437131.2099994</v>
      </c>
      <c r="O512">
        <v>-236392980.1883526</v>
      </c>
      <c r="P512">
        <v>-3955848.978353202</v>
      </c>
    </row>
    <row r="513" spans="1:16">
      <c r="A513" s="2">
        <v>44708.50285424769</v>
      </c>
      <c r="B513" t="s">
        <v>29</v>
      </c>
      <c r="C513">
        <v>1</v>
      </c>
      <c r="D513" t="s">
        <v>32</v>
      </c>
      <c r="E513" t="s">
        <v>13</v>
      </c>
      <c r="F513" t="s">
        <v>14</v>
      </c>
      <c r="G513" t="s">
        <v>15</v>
      </c>
      <c r="H513">
        <v>-56873.7</v>
      </c>
      <c r="I513">
        <v>0.041789088549</v>
      </c>
      <c r="J513">
        <v>1</v>
      </c>
      <c r="K513">
        <v>0.041789088549</v>
      </c>
      <c r="L513">
        <v>7.347700000000001E-07</v>
      </c>
      <c r="M513">
        <v>0</v>
      </c>
      <c r="N513">
        <v>232380257.5099994</v>
      </c>
      <c r="O513">
        <v>-236392980.1883526</v>
      </c>
      <c r="P513">
        <v>-4012722.67835319</v>
      </c>
    </row>
    <row r="514" spans="1:16">
      <c r="A514" s="2">
        <v>44708.50298990741</v>
      </c>
      <c r="B514" t="s">
        <v>29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56877.49</v>
      </c>
      <c r="I514">
        <v>-0.0419101785065</v>
      </c>
      <c r="J514">
        <v>1</v>
      </c>
      <c r="K514">
        <v>0.0419101785065</v>
      </c>
      <c r="L514">
        <v>7.368500000000001E-07</v>
      </c>
      <c r="M514">
        <v>0</v>
      </c>
      <c r="N514">
        <v>232437134.9999994</v>
      </c>
      <c r="O514">
        <v>-236392980.1883526</v>
      </c>
      <c r="P514">
        <v>-3955845.188353181</v>
      </c>
    </row>
    <row r="515" spans="1:16">
      <c r="A515" s="2">
        <v>44708.50300719908</v>
      </c>
      <c r="B515" t="s">
        <v>29</v>
      </c>
      <c r="C515">
        <v>1</v>
      </c>
      <c r="D515" t="s">
        <v>31</v>
      </c>
      <c r="E515" t="s">
        <v>13</v>
      </c>
      <c r="F515" t="s">
        <v>14</v>
      </c>
      <c r="G515" t="s">
        <v>15</v>
      </c>
      <c r="H515">
        <v>36634.28</v>
      </c>
      <c r="I515">
        <v>-0.02698114722</v>
      </c>
      <c r="J515">
        <v>1</v>
      </c>
      <c r="K515">
        <v>0.02698114722</v>
      </c>
      <c r="L515">
        <v>7.365000000000001E-07</v>
      </c>
      <c r="M515">
        <v>0</v>
      </c>
      <c r="N515">
        <v>232473769.2799994</v>
      </c>
      <c r="O515">
        <v>-236392980.1883526</v>
      </c>
      <c r="P515">
        <v>-3919210.90835318</v>
      </c>
    </row>
    <row r="516" spans="1:16">
      <c r="A516" s="2">
        <v>44708.50302289352</v>
      </c>
      <c r="B516" t="s">
        <v>29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-56839.06</v>
      </c>
      <c r="I516">
        <v>0.0416721252296</v>
      </c>
      <c r="J516">
        <v>1</v>
      </c>
      <c r="K516">
        <v>0.0416721252296</v>
      </c>
      <c r="L516">
        <v>7.331600000000001E-07</v>
      </c>
      <c r="M516">
        <v>0</v>
      </c>
      <c r="N516">
        <v>232416930.2199994</v>
      </c>
      <c r="O516">
        <v>-236392980.1883526</v>
      </c>
      <c r="P516">
        <v>-3976049.968353182</v>
      </c>
    </row>
    <row r="517" spans="1:16">
      <c r="A517" s="2">
        <v>44708.50303194444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56877.49</v>
      </c>
      <c r="I517">
        <v>-0.0419101785065</v>
      </c>
      <c r="J517">
        <v>1</v>
      </c>
      <c r="K517">
        <v>0.0419101785065</v>
      </c>
      <c r="L517">
        <v>7.368500000000001E-07</v>
      </c>
      <c r="M517">
        <v>0</v>
      </c>
      <c r="N517">
        <v>232473807.7099994</v>
      </c>
      <c r="O517">
        <v>-236392980.1883526</v>
      </c>
      <c r="P517">
        <v>-3919172.478353173</v>
      </c>
    </row>
    <row r="518" spans="1:16">
      <c r="A518" s="2">
        <v>44708.50427846065</v>
      </c>
      <c r="B518" t="s">
        <v>29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-56873.79</v>
      </c>
      <c r="I518">
        <v>0.0418852713834</v>
      </c>
      <c r="J518">
        <v>1</v>
      </c>
      <c r="K518">
        <v>0.0418852713834</v>
      </c>
      <c r="L518">
        <v>7.3646E-07</v>
      </c>
      <c r="M518">
        <v>0</v>
      </c>
      <c r="N518">
        <v>232416933.9199994</v>
      </c>
      <c r="O518">
        <v>-236392980.1883526</v>
      </c>
      <c r="P518">
        <v>-3976046.268353164</v>
      </c>
    </row>
    <row r="519" spans="1:16">
      <c r="A519" s="2">
        <v>44708.50456577546</v>
      </c>
      <c r="B519" t="s">
        <v>29</v>
      </c>
      <c r="C519">
        <v>0</v>
      </c>
      <c r="D519" t="s">
        <v>32</v>
      </c>
      <c r="E519" t="s">
        <v>13</v>
      </c>
      <c r="F519" t="s">
        <v>14</v>
      </c>
      <c r="G519" t="s">
        <v>15</v>
      </c>
      <c r="H519">
        <v>-56839.07</v>
      </c>
      <c r="I519">
        <v>0.0416721325612</v>
      </c>
      <c r="J519">
        <v>1</v>
      </c>
      <c r="K519">
        <v>0.0416721325612</v>
      </c>
      <c r="L519">
        <v>7.3316E-07</v>
      </c>
      <c r="M519">
        <v>0</v>
      </c>
      <c r="N519">
        <v>232360094.8499994</v>
      </c>
      <c r="O519">
        <v>-236392980.1883526</v>
      </c>
      <c r="P519">
        <v>-4032885.338353157</v>
      </c>
    </row>
    <row r="520" spans="1:16">
      <c r="A520" s="2">
        <v>44708.50528413194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-56803.58</v>
      </c>
      <c r="I520">
        <v>0.0414597969704</v>
      </c>
      <c r="J520">
        <v>1</v>
      </c>
      <c r="K520">
        <v>0.0414597969704</v>
      </c>
      <c r="L520">
        <v>7.2988E-07</v>
      </c>
      <c r="M520">
        <v>0</v>
      </c>
      <c r="N520">
        <v>232303291.2699994</v>
      </c>
      <c r="O520">
        <v>-236392980.1883526</v>
      </c>
      <c r="P520">
        <v>-4089688.91835317</v>
      </c>
    </row>
    <row r="521" spans="1:16">
      <c r="A521" s="2">
        <v>44708.50598765046</v>
      </c>
      <c r="B521" t="s">
        <v>29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56807.51</v>
      </c>
      <c r="I521">
        <v>-0.0414848203277</v>
      </c>
      <c r="J521">
        <v>1</v>
      </c>
      <c r="K521">
        <v>0.0414848203277</v>
      </c>
      <c r="L521">
        <v>7.302699999999999E-07</v>
      </c>
      <c r="M521">
        <v>0</v>
      </c>
      <c r="N521">
        <v>232360098.7799994</v>
      </c>
      <c r="O521">
        <v>-236392980.1883526</v>
      </c>
      <c r="P521">
        <v>-4032881.40835318</v>
      </c>
    </row>
    <row r="522" spans="1:16">
      <c r="A522" s="2">
        <v>44708.50634831018</v>
      </c>
      <c r="B522" t="s">
        <v>29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-56803.59</v>
      </c>
      <c r="I522">
        <v>0.0414598042692</v>
      </c>
      <c r="J522">
        <v>1</v>
      </c>
      <c r="K522">
        <v>0.0414598042692</v>
      </c>
      <c r="L522">
        <v>7.2988E-07</v>
      </c>
      <c r="M522">
        <v>0</v>
      </c>
      <c r="N522">
        <v>232303295.1899994</v>
      </c>
      <c r="O522">
        <v>-236392980.1883526</v>
      </c>
      <c r="P522">
        <v>-4089684.998353183</v>
      </c>
    </row>
    <row r="523" spans="1:16">
      <c r="A523" s="2">
        <v>44708.50749811342</v>
      </c>
      <c r="B523" t="s">
        <v>29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-56767.35</v>
      </c>
      <c r="I523">
        <v>0.0412477241835</v>
      </c>
      <c r="J523">
        <v>1</v>
      </c>
      <c r="K523">
        <v>0.0412477241835</v>
      </c>
      <c r="L523">
        <v>7.2661E-07</v>
      </c>
      <c r="M523">
        <v>0</v>
      </c>
      <c r="N523">
        <v>232246527.8399994</v>
      </c>
      <c r="O523">
        <v>-236392980.1883526</v>
      </c>
      <c r="P523">
        <v>-4146452.348353177</v>
      </c>
    </row>
    <row r="524" spans="1:16">
      <c r="A524" s="2">
        <v>44708.50807672454</v>
      </c>
      <c r="B524" t="s">
        <v>29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-56730.27</v>
      </c>
      <c r="I524">
        <v>0.0410358408045</v>
      </c>
      <c r="J524">
        <v>1</v>
      </c>
      <c r="K524">
        <v>0.0410358408045</v>
      </c>
      <c r="L524">
        <v>7.2335E-07</v>
      </c>
      <c r="M524">
        <v>0</v>
      </c>
      <c r="N524">
        <v>232189797.5699994</v>
      </c>
      <c r="O524">
        <v>-236392980.1883526</v>
      </c>
      <c r="P524">
        <v>-4203182.618353188</v>
      </c>
    </row>
    <row r="525" spans="1:16">
      <c r="A525" s="2">
        <v>44708.50837800926</v>
      </c>
      <c r="B525" t="s">
        <v>29</v>
      </c>
      <c r="C525">
        <v>0</v>
      </c>
      <c r="D525" t="s">
        <v>31</v>
      </c>
      <c r="E525" t="s">
        <v>13</v>
      </c>
      <c r="F525" t="s">
        <v>14</v>
      </c>
      <c r="G525" t="s">
        <v>15</v>
      </c>
      <c r="H525">
        <v>56734.45</v>
      </c>
      <c r="I525">
        <v>-0.041060990843</v>
      </c>
      <c r="J525">
        <v>1</v>
      </c>
      <c r="K525">
        <v>0.041060990843</v>
      </c>
      <c r="L525">
        <v>7.237400000000001E-07</v>
      </c>
      <c r="M525">
        <v>0</v>
      </c>
      <c r="N525">
        <v>232246532.0199994</v>
      </c>
      <c r="O525">
        <v>-236392980.1883526</v>
      </c>
      <c r="P525">
        <v>-4146448.1683532</v>
      </c>
    </row>
    <row r="526" spans="1:16">
      <c r="A526" s="2">
        <v>44708.50857244213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-56730.24</v>
      </c>
      <c r="I526">
        <v>0.041035819104</v>
      </c>
      <c r="J526">
        <v>1</v>
      </c>
      <c r="K526">
        <v>0.041035819104</v>
      </c>
      <c r="L526">
        <v>7.2335E-07</v>
      </c>
      <c r="M526">
        <v>0</v>
      </c>
      <c r="N526">
        <v>232189801.7799994</v>
      </c>
      <c r="O526">
        <v>-236392980.1883526</v>
      </c>
      <c r="P526">
        <v>-4203178.408353209</v>
      </c>
    </row>
    <row r="527" spans="1:16">
      <c r="A527" s="2">
        <v>44708.50866322916</v>
      </c>
      <c r="B527" t="s">
        <v>29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56734.46</v>
      </c>
      <c r="I527">
        <v>-0.0410609980804</v>
      </c>
      <c r="J527">
        <v>1</v>
      </c>
      <c r="K527">
        <v>0.0410609980804</v>
      </c>
      <c r="L527">
        <v>7.2374E-07</v>
      </c>
      <c r="M527">
        <v>0</v>
      </c>
      <c r="N527">
        <v>232246536.2399994</v>
      </c>
      <c r="O527">
        <v>-236392980.1883526</v>
      </c>
      <c r="P527">
        <v>-4146443.948353201</v>
      </c>
    </row>
    <row r="528" spans="1:16">
      <c r="A528" s="2">
        <v>44708.50909269676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-56730.25</v>
      </c>
      <c r="I528">
        <v>0.0410358263375</v>
      </c>
      <c r="J528">
        <v>1</v>
      </c>
      <c r="K528">
        <v>0.0410358263375</v>
      </c>
      <c r="L528">
        <v>7.233499999999999E-07</v>
      </c>
      <c r="M528">
        <v>0</v>
      </c>
      <c r="N528">
        <v>232189805.9899994</v>
      </c>
      <c r="O528">
        <v>-236392980.1883526</v>
      </c>
      <c r="P528">
        <v>-4203174.198353201</v>
      </c>
    </row>
    <row r="529" spans="1:16">
      <c r="A529" s="2">
        <v>44708.50951287037</v>
      </c>
      <c r="B529" t="s">
        <v>29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56734.46</v>
      </c>
      <c r="I529">
        <v>-0.0410609980804</v>
      </c>
      <c r="J529">
        <v>1</v>
      </c>
      <c r="K529">
        <v>0.0410609980804</v>
      </c>
      <c r="L529">
        <v>7.2374E-07</v>
      </c>
      <c r="M529">
        <v>0</v>
      </c>
      <c r="N529">
        <v>232246540.4499994</v>
      </c>
      <c r="O529">
        <v>-236392980.1883526</v>
      </c>
      <c r="P529">
        <v>-4146439.738353193</v>
      </c>
    </row>
    <row r="530" spans="1:16">
      <c r="A530" s="2">
        <v>44708.51030351852</v>
      </c>
      <c r="B530" t="s">
        <v>29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-56730.24</v>
      </c>
      <c r="I530">
        <v>0.041035819104</v>
      </c>
      <c r="J530">
        <v>1</v>
      </c>
      <c r="K530">
        <v>0.041035819104</v>
      </c>
      <c r="L530">
        <v>7.2335E-07</v>
      </c>
      <c r="M530">
        <v>0</v>
      </c>
      <c r="N530">
        <v>232189810.2099994</v>
      </c>
      <c r="O530">
        <v>-236392980.1883526</v>
      </c>
      <c r="P530">
        <v>-4203169.978353202</v>
      </c>
    </row>
    <row r="531" spans="1:16">
      <c r="A531" s="2">
        <v>44708.51314872685</v>
      </c>
      <c r="B531" t="s">
        <v>29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-56692.44</v>
      </c>
      <c r="I531">
        <v>0.0408247929684</v>
      </c>
      <c r="J531">
        <v>1</v>
      </c>
      <c r="K531">
        <v>0.0408247929684</v>
      </c>
      <c r="L531">
        <v>7.2011E-07</v>
      </c>
      <c r="M531">
        <v>0</v>
      </c>
      <c r="N531">
        <v>232133117.7699994</v>
      </c>
      <c r="O531">
        <v>-236392980.1883526</v>
      </c>
      <c r="P531">
        <v>-4259862.4183532</v>
      </c>
    </row>
    <row r="532" spans="1:16">
      <c r="A532" s="2">
        <v>44708.51611479167</v>
      </c>
      <c r="B532" t="s">
        <v>29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-56653.76</v>
      </c>
      <c r="I532">
        <v>0.0406145140064</v>
      </c>
      <c r="J532">
        <v>1</v>
      </c>
      <c r="K532">
        <v>0.0406145140064</v>
      </c>
      <c r="L532">
        <v>7.1689E-07</v>
      </c>
      <c r="M532">
        <v>0</v>
      </c>
      <c r="N532">
        <v>232076464.0099994</v>
      </c>
      <c r="O532">
        <v>-236392980.1883526</v>
      </c>
      <c r="P532">
        <v>-4316516.17835319</v>
      </c>
    </row>
    <row r="533" spans="1:16">
      <c r="A533" s="2">
        <v>44708.51696126157</v>
      </c>
      <c r="B533" t="s">
        <v>29</v>
      </c>
      <c r="C533">
        <v>0</v>
      </c>
      <c r="D533" t="s">
        <v>32</v>
      </c>
      <c r="E533" t="s">
        <v>13</v>
      </c>
      <c r="F533" t="s">
        <v>14</v>
      </c>
      <c r="G533" t="s">
        <v>15</v>
      </c>
      <c r="H533">
        <v>-56614.47</v>
      </c>
      <c r="I533">
        <v>0.0404046149496</v>
      </c>
      <c r="J533">
        <v>1</v>
      </c>
      <c r="K533">
        <v>0.0404046149496</v>
      </c>
      <c r="L533">
        <v>7.1368E-07</v>
      </c>
      <c r="M533">
        <v>0</v>
      </c>
      <c r="N533">
        <v>232019849.5399994</v>
      </c>
      <c r="O533">
        <v>-236392980.1883526</v>
      </c>
      <c r="P533">
        <v>-4373130.648353189</v>
      </c>
    </row>
    <row r="534" spans="1:16">
      <c r="A534" s="2">
        <v>44708.51835923611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-7164661.51</v>
      </c>
      <c r="I534">
        <v>5.1097649423169</v>
      </c>
      <c r="J534">
        <v>1</v>
      </c>
      <c r="K534">
        <v>5.1097649423169</v>
      </c>
      <c r="L534">
        <v>7.1319E-07</v>
      </c>
      <c r="M534">
        <v>0</v>
      </c>
      <c r="N534">
        <v>224855188.0299994</v>
      </c>
      <c r="O534">
        <v>-236392980.1883526</v>
      </c>
      <c r="P534">
        <v>-11537792.15835318</v>
      </c>
    </row>
    <row r="535" spans="1:16">
      <c r="A535" s="2">
        <v>44708.52155891203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56618.85</v>
      </c>
      <c r="I535">
        <v>-0.040429256031</v>
      </c>
      <c r="J535">
        <v>1</v>
      </c>
      <c r="K535">
        <v>0.040429256031</v>
      </c>
      <c r="L535">
        <v>7.1406E-07</v>
      </c>
      <c r="M535">
        <v>0</v>
      </c>
      <c r="N535">
        <v>224911806.8799994</v>
      </c>
      <c r="O535">
        <v>-236392980.1883526</v>
      </c>
      <c r="P535">
        <v>-11481173.30835319</v>
      </c>
    </row>
    <row r="536" spans="1:16">
      <c r="A536" s="2">
        <v>44708.52451637731</v>
      </c>
      <c r="B536" t="s">
        <v>29</v>
      </c>
      <c r="C536">
        <v>0</v>
      </c>
      <c r="D536" t="s">
        <v>31</v>
      </c>
      <c r="E536" t="s">
        <v>13</v>
      </c>
      <c r="F536" t="s">
        <v>14</v>
      </c>
      <c r="G536" t="s">
        <v>15</v>
      </c>
      <c r="H536">
        <v>56658.16</v>
      </c>
      <c r="I536">
        <v>-0.0406397650048</v>
      </c>
      <c r="J536">
        <v>1</v>
      </c>
      <c r="K536">
        <v>0.0406397650048</v>
      </c>
      <c r="L536">
        <v>7.1728E-07</v>
      </c>
      <c r="M536">
        <v>0</v>
      </c>
      <c r="N536">
        <v>224968465.0399994</v>
      </c>
      <c r="O536">
        <v>-236392980.1883526</v>
      </c>
      <c r="P536">
        <v>-11424515.14835319</v>
      </c>
    </row>
    <row r="537" spans="1:16">
      <c r="A537" s="2">
        <v>44708.52513947916</v>
      </c>
      <c r="B537" t="s">
        <v>29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56696.74</v>
      </c>
      <c r="I537">
        <v>-0.04085000117</v>
      </c>
      <c r="J537">
        <v>1</v>
      </c>
      <c r="K537">
        <v>0.04085000117</v>
      </c>
      <c r="L537">
        <v>7.205E-07</v>
      </c>
      <c r="M537">
        <v>0</v>
      </c>
      <c r="N537">
        <v>225025161.7799994</v>
      </c>
      <c r="O537">
        <v>-236392980.1883526</v>
      </c>
      <c r="P537">
        <v>-11367818.40835318</v>
      </c>
    </row>
    <row r="538" spans="1:16">
      <c r="A538" s="2">
        <v>44708.52540752315</v>
      </c>
      <c r="B538" t="s">
        <v>29</v>
      </c>
      <c r="C538">
        <v>1</v>
      </c>
      <c r="D538" t="s">
        <v>32</v>
      </c>
      <c r="E538" t="s">
        <v>13</v>
      </c>
      <c r="F538" t="s">
        <v>14</v>
      </c>
      <c r="G538" t="s">
        <v>15</v>
      </c>
      <c r="H538">
        <v>-124365408.59</v>
      </c>
      <c r="I538">
        <v>90.04055581916001</v>
      </c>
      <c r="J538">
        <v>1</v>
      </c>
      <c r="K538">
        <v>90.04055581916001</v>
      </c>
      <c r="L538">
        <v>7.24E-07</v>
      </c>
      <c r="M538">
        <v>0</v>
      </c>
      <c r="N538">
        <v>100659753.1899994</v>
      </c>
      <c r="O538">
        <v>-236392980.1883526</v>
      </c>
      <c r="P538">
        <v>-135733226.9983532</v>
      </c>
    </row>
    <row r="539" spans="1:16">
      <c r="A539" s="2">
        <v>44708.52540752315</v>
      </c>
      <c r="B539" t="s">
        <v>29</v>
      </c>
      <c r="C539">
        <v>1</v>
      </c>
      <c r="D539" t="s">
        <v>32</v>
      </c>
      <c r="E539" t="s">
        <v>13</v>
      </c>
      <c r="F539" t="s">
        <v>14</v>
      </c>
      <c r="G539" t="s">
        <v>15</v>
      </c>
      <c r="H539">
        <v>-196408038.16</v>
      </c>
      <c r="I539">
        <v>141.9951552681536</v>
      </c>
      <c r="J539">
        <v>1</v>
      </c>
      <c r="K539">
        <v>141.9951552681536</v>
      </c>
      <c r="L539">
        <v>7.229600000000001E-07</v>
      </c>
      <c r="M539">
        <v>0</v>
      </c>
      <c r="N539">
        <v>-95748284.97000059</v>
      </c>
      <c r="O539">
        <v>-236392980.1883526</v>
      </c>
      <c r="P539">
        <v>-332141265.1583532</v>
      </c>
    </row>
    <row r="540" spans="1:16">
      <c r="A540" s="2">
        <v>44708.52540752315</v>
      </c>
      <c r="B540" t="s">
        <v>29</v>
      </c>
      <c r="C540">
        <v>1</v>
      </c>
      <c r="D540" t="s">
        <v>32</v>
      </c>
      <c r="E540" t="s">
        <v>13</v>
      </c>
      <c r="F540" t="s">
        <v>14</v>
      </c>
      <c r="G540" t="s">
        <v>15</v>
      </c>
      <c r="H540">
        <v>-339269708.97</v>
      </c>
      <c r="I540">
        <v>245.733050206971</v>
      </c>
      <c r="J540">
        <v>1</v>
      </c>
      <c r="K540">
        <v>245.733050206971</v>
      </c>
      <c r="L540">
        <v>7.243E-07</v>
      </c>
      <c r="M540">
        <v>0</v>
      </c>
      <c r="N540">
        <v>-435017993.9400007</v>
      </c>
      <c r="O540">
        <v>-236392980.1883526</v>
      </c>
      <c r="P540">
        <v>-671410974.1283532</v>
      </c>
    </row>
    <row r="541" spans="1:16">
      <c r="A541" s="2">
        <v>44708.52540752315</v>
      </c>
      <c r="B541" t="s">
        <v>29</v>
      </c>
      <c r="C541">
        <v>1</v>
      </c>
      <c r="D541" t="s">
        <v>32</v>
      </c>
      <c r="E541" t="s">
        <v>13</v>
      </c>
      <c r="F541" t="s">
        <v>14</v>
      </c>
      <c r="G541" t="s">
        <v>15</v>
      </c>
      <c r="H541">
        <v>-76658926.16</v>
      </c>
      <c r="I541">
        <v>55.4221038458952</v>
      </c>
      <c r="J541">
        <v>1</v>
      </c>
      <c r="K541">
        <v>55.4221038458952</v>
      </c>
      <c r="L541">
        <v>7.2297E-07</v>
      </c>
      <c r="M541">
        <v>0</v>
      </c>
      <c r="N541">
        <v>-511676920.1000006</v>
      </c>
      <c r="O541">
        <v>-236392980.1883526</v>
      </c>
      <c r="P541">
        <v>-748069900.2883532</v>
      </c>
    </row>
    <row r="542" spans="1:16">
      <c r="A542" s="2">
        <v>44708.52540752315</v>
      </c>
      <c r="B542" t="s">
        <v>29</v>
      </c>
      <c r="C542">
        <v>1</v>
      </c>
      <c r="D542" t="s">
        <v>32</v>
      </c>
      <c r="E542" t="s">
        <v>13</v>
      </c>
      <c r="F542" t="s">
        <v>14</v>
      </c>
      <c r="G542" t="s">
        <v>15</v>
      </c>
      <c r="H542">
        <v>-304121615.36</v>
      </c>
      <c r="I542">
        <v>219.8708042568192</v>
      </c>
      <c r="J542">
        <v>1</v>
      </c>
      <c r="K542">
        <v>219.8708042568192</v>
      </c>
      <c r="L542">
        <v>7.2297E-07</v>
      </c>
      <c r="M542">
        <v>0</v>
      </c>
      <c r="N542">
        <v>-815798535.4600006</v>
      </c>
      <c r="O542">
        <v>-236392980.1883526</v>
      </c>
      <c r="P542">
        <v>-1052191515.648353</v>
      </c>
    </row>
    <row r="543" spans="1:16">
      <c r="A543" s="2">
        <v>44708.525418125</v>
      </c>
      <c r="B543" t="s">
        <v>30</v>
      </c>
      <c r="C543">
        <v>0</v>
      </c>
      <c r="D543" t="s">
        <v>31</v>
      </c>
      <c r="E543" t="s">
        <v>13</v>
      </c>
      <c r="F543" t="s">
        <v>14</v>
      </c>
      <c r="G543" t="s">
        <v>15</v>
      </c>
      <c r="H543">
        <v>2919966</v>
      </c>
      <c r="I543">
        <v>-2.10783585642</v>
      </c>
      <c r="J543">
        <v>1</v>
      </c>
      <c r="K543">
        <v>2.10783585642</v>
      </c>
      <c r="L543">
        <v>7.218699999999999E-07</v>
      </c>
      <c r="M543">
        <v>0</v>
      </c>
      <c r="N543">
        <v>-815798535.4600006</v>
      </c>
      <c r="O543">
        <v>-233473014.1883526</v>
      </c>
      <c r="P543">
        <v>-1049271549.648353</v>
      </c>
    </row>
    <row r="544" spans="1:16">
      <c r="A544" s="2">
        <v>44708.52541813657</v>
      </c>
      <c r="B544" t="s">
        <v>30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81752444</v>
      </c>
      <c r="I544">
        <v>-59.01545427472</v>
      </c>
      <c r="J544">
        <v>1</v>
      </c>
      <c r="K544">
        <v>59.01545427472</v>
      </c>
      <c r="L544">
        <v>7.2188E-07</v>
      </c>
      <c r="M544">
        <v>0</v>
      </c>
      <c r="N544">
        <v>-815798535.4600006</v>
      </c>
      <c r="O544">
        <v>-151720570.1883526</v>
      </c>
      <c r="P544">
        <v>-967519105.6483532</v>
      </c>
    </row>
    <row r="545" spans="1:16">
      <c r="A545" s="2">
        <v>44708.52541813657</v>
      </c>
      <c r="B545" t="s">
        <v>30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70626080</v>
      </c>
      <c r="I545">
        <v>-51.013217584</v>
      </c>
      <c r="J545">
        <v>1</v>
      </c>
      <c r="K545">
        <v>51.013217584</v>
      </c>
      <c r="L545">
        <v>7.223000000000001E-07</v>
      </c>
      <c r="M545">
        <v>0</v>
      </c>
      <c r="N545">
        <v>-815798535.4600006</v>
      </c>
      <c r="O545">
        <v>-81094490.18835258</v>
      </c>
      <c r="P545">
        <v>-896893025.6483532</v>
      </c>
    </row>
    <row r="546" spans="1:16">
      <c r="A546" s="2">
        <v>44708.52541813657</v>
      </c>
      <c r="B546" t="s">
        <v>30</v>
      </c>
      <c r="C546">
        <v>0</v>
      </c>
      <c r="D546" t="s">
        <v>31</v>
      </c>
      <c r="E546" t="s">
        <v>13</v>
      </c>
      <c r="F546" t="s">
        <v>14</v>
      </c>
      <c r="G546" t="s">
        <v>15</v>
      </c>
      <c r="H546">
        <v>4354771</v>
      </c>
      <c r="I546">
        <v>-3.14941393491</v>
      </c>
      <c r="J546">
        <v>1</v>
      </c>
      <c r="K546">
        <v>3.14941393491</v>
      </c>
      <c r="L546">
        <v>7.2321E-07</v>
      </c>
      <c r="M546">
        <v>0</v>
      </c>
      <c r="N546">
        <v>-815798535.4600006</v>
      </c>
      <c r="O546">
        <v>-76739719.18835258</v>
      </c>
      <c r="P546">
        <v>-892538254.6483532</v>
      </c>
    </row>
    <row r="547" spans="1:16">
      <c r="A547" s="2">
        <v>44708.52541813657</v>
      </c>
      <c r="B547" t="s">
        <v>30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25033748.168171</v>
      </c>
      <c r="I547">
        <v>-18.12117928649394</v>
      </c>
      <c r="J547">
        <v>1</v>
      </c>
      <c r="K547">
        <v>18.12117928649394</v>
      </c>
      <c r="L547">
        <v>7.2387E-07</v>
      </c>
      <c r="M547">
        <v>0</v>
      </c>
      <c r="N547">
        <v>-815798535.4600006</v>
      </c>
      <c r="O547">
        <v>-51705971.02018158</v>
      </c>
      <c r="P547">
        <v>-867504506.4801822</v>
      </c>
    </row>
    <row r="548" spans="1:16">
      <c r="A548" s="2">
        <v>44708.52541814815</v>
      </c>
      <c r="B548" t="s">
        <v>30</v>
      </c>
      <c r="C548">
        <v>0</v>
      </c>
      <c r="D548" t="s">
        <v>31</v>
      </c>
      <c r="E548" t="s">
        <v>13</v>
      </c>
      <c r="F548" t="s">
        <v>14</v>
      </c>
      <c r="G548" t="s">
        <v>15</v>
      </c>
      <c r="H548">
        <v>1381369</v>
      </c>
      <c r="I548">
        <v>-1.00000064648</v>
      </c>
      <c r="J548">
        <v>1</v>
      </c>
      <c r="K548">
        <v>1.00000064648</v>
      </c>
      <c r="L548">
        <v>7.2392E-07</v>
      </c>
      <c r="M548">
        <v>0</v>
      </c>
      <c r="N548">
        <v>-815798535.4600006</v>
      </c>
      <c r="O548">
        <v>-50324602.02018158</v>
      </c>
      <c r="P548">
        <v>-866123137.4801822</v>
      </c>
    </row>
    <row r="549" spans="1:16">
      <c r="A549" s="2">
        <v>44708.52546373843</v>
      </c>
      <c r="B549" t="s">
        <v>30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7034808.6796932</v>
      </c>
      <c r="I549">
        <v>-5.09749271739249</v>
      </c>
      <c r="J549">
        <v>1</v>
      </c>
      <c r="K549">
        <v>5.09749271739249</v>
      </c>
      <c r="L549">
        <v>7.246100000000001E-07</v>
      </c>
      <c r="M549">
        <v>0</v>
      </c>
      <c r="N549">
        <v>-815798535.4600006</v>
      </c>
      <c r="O549">
        <v>-43289793.34048838</v>
      </c>
      <c r="P549">
        <v>-859088328.8004891</v>
      </c>
    </row>
    <row r="550" spans="1:16">
      <c r="A550" s="2">
        <v>44708.52546375</v>
      </c>
      <c r="B550" t="s">
        <v>30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3832441</v>
      </c>
      <c r="I550">
        <v>-2.77798318326</v>
      </c>
      <c r="J550">
        <v>1</v>
      </c>
      <c r="K550">
        <v>2.77798318326</v>
      </c>
      <c r="L550">
        <v>7.2486E-07</v>
      </c>
      <c r="M550">
        <v>0</v>
      </c>
      <c r="N550">
        <v>-815798535.4600006</v>
      </c>
      <c r="O550">
        <v>-39457352.34048838</v>
      </c>
      <c r="P550">
        <v>-855255887.8004891</v>
      </c>
    </row>
    <row r="551" spans="1:16">
      <c r="A551" s="2">
        <v>44708.52546375</v>
      </c>
      <c r="B551" t="s">
        <v>30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1849083</v>
      </c>
      <c r="I551">
        <v>-1.3402153584</v>
      </c>
      <c r="J551">
        <v>1</v>
      </c>
      <c r="K551">
        <v>1.3402153584</v>
      </c>
      <c r="L551">
        <v>7.248E-07</v>
      </c>
      <c r="M551">
        <v>0</v>
      </c>
      <c r="N551">
        <v>-815798535.4600006</v>
      </c>
      <c r="O551">
        <v>-37608269.34048838</v>
      </c>
      <c r="P551">
        <v>-853406804.8004891</v>
      </c>
    </row>
    <row r="552" spans="1:16">
      <c r="A552" s="2">
        <v>44708.52546376157</v>
      </c>
      <c r="B552" t="s">
        <v>30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16618896</v>
      </c>
      <c r="I552">
        <v>-12.04637295456</v>
      </c>
      <c r="J552">
        <v>1</v>
      </c>
      <c r="K552">
        <v>12.04637295456</v>
      </c>
      <c r="L552">
        <v>7.2486E-07</v>
      </c>
      <c r="M552">
        <v>0</v>
      </c>
      <c r="N552">
        <v>-815798535.4600006</v>
      </c>
      <c r="O552">
        <v>-20989373.34048838</v>
      </c>
      <c r="P552">
        <v>-836787908.8004891</v>
      </c>
    </row>
    <row r="553" spans="1:16">
      <c r="A553" s="2">
        <v>44708.52546376157</v>
      </c>
      <c r="B553" t="s">
        <v>30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1376444</v>
      </c>
      <c r="I553">
        <v>-1.00000033044</v>
      </c>
      <c r="J553">
        <v>1</v>
      </c>
      <c r="K553">
        <v>1.00000033044</v>
      </c>
      <c r="L553">
        <v>7.265100000000003E-07</v>
      </c>
      <c r="M553">
        <v>0</v>
      </c>
      <c r="N553">
        <v>-815798535.4600006</v>
      </c>
      <c r="O553">
        <v>-19612929.34048838</v>
      </c>
      <c r="P553">
        <v>-835411464.8004891</v>
      </c>
    </row>
    <row r="554" spans="1:16">
      <c r="A554" s="2">
        <v>44708.52546376157</v>
      </c>
      <c r="B554" t="s">
        <v>30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50317672.76</v>
      </c>
      <c r="I554">
        <v>-36.533146307398</v>
      </c>
      <c r="J554">
        <v>1</v>
      </c>
      <c r="K554">
        <v>36.533146307398</v>
      </c>
      <c r="L554">
        <v>7.2605E-07</v>
      </c>
      <c r="M554">
        <v>0</v>
      </c>
      <c r="N554">
        <v>-815798535.4600006</v>
      </c>
      <c r="O554">
        <v>30704743.41951162</v>
      </c>
      <c r="P554">
        <v>-785093792.040489</v>
      </c>
    </row>
    <row r="555" spans="1:16">
      <c r="A555" s="2">
        <v>44708.52546376157</v>
      </c>
      <c r="B555" t="s">
        <v>30</v>
      </c>
      <c r="C555">
        <v>0</v>
      </c>
      <c r="D555" t="s">
        <v>31</v>
      </c>
      <c r="E555" t="s">
        <v>13</v>
      </c>
      <c r="F555" t="s">
        <v>14</v>
      </c>
      <c r="G555" t="s">
        <v>15</v>
      </c>
      <c r="H555">
        <v>1376444</v>
      </c>
      <c r="I555">
        <v>-1.00000033044</v>
      </c>
      <c r="J555">
        <v>1</v>
      </c>
      <c r="K555">
        <v>1.00000033044</v>
      </c>
      <c r="L555">
        <v>7.265100000000003E-07</v>
      </c>
      <c r="M555">
        <v>0</v>
      </c>
      <c r="N555">
        <v>-815798535.4600006</v>
      </c>
      <c r="O555">
        <v>32081187.41951162</v>
      </c>
      <c r="P555">
        <v>-783717348.040489</v>
      </c>
    </row>
    <row r="556" spans="1:16">
      <c r="A556" s="2">
        <v>44708.52548677084</v>
      </c>
      <c r="B556" t="s">
        <v>30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2016318</v>
      </c>
      <c r="I556">
        <v>-1.4690892948</v>
      </c>
      <c r="J556">
        <v>1</v>
      </c>
      <c r="K556">
        <v>1.4690892948</v>
      </c>
      <c r="L556">
        <v>7.286E-07</v>
      </c>
      <c r="M556">
        <v>0</v>
      </c>
      <c r="N556">
        <v>-815798535.4600006</v>
      </c>
      <c r="O556">
        <v>34097505.41951162</v>
      </c>
      <c r="P556">
        <v>-781701030.040489</v>
      </c>
    </row>
    <row r="557" spans="1:16">
      <c r="A557" s="2">
        <v>44708.5254867824</v>
      </c>
      <c r="B557" t="s">
        <v>30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3300225</v>
      </c>
      <c r="I557">
        <v>-2.406260052</v>
      </c>
      <c r="J557">
        <v>1</v>
      </c>
      <c r="K557">
        <v>2.406260052</v>
      </c>
      <c r="L557">
        <v>7.2912E-07</v>
      </c>
      <c r="M557">
        <v>0</v>
      </c>
      <c r="N557">
        <v>-815798535.4600006</v>
      </c>
      <c r="O557">
        <v>37397730.41951162</v>
      </c>
      <c r="P557">
        <v>-778400805.040489</v>
      </c>
    </row>
    <row r="558" spans="1:16">
      <c r="A558" s="2">
        <v>44708.5254867824</v>
      </c>
      <c r="B558" t="s">
        <v>30</v>
      </c>
      <c r="C558">
        <v>0</v>
      </c>
      <c r="D558" t="s">
        <v>31</v>
      </c>
      <c r="E558" t="s">
        <v>13</v>
      </c>
      <c r="F558" t="s">
        <v>14</v>
      </c>
      <c r="G558" t="s">
        <v>15</v>
      </c>
      <c r="H558">
        <v>7195246</v>
      </c>
      <c r="I558">
        <v>-5.24612581106</v>
      </c>
      <c r="J558">
        <v>1</v>
      </c>
      <c r="K558">
        <v>5.24612581106</v>
      </c>
      <c r="L558">
        <v>7.2911E-07</v>
      </c>
      <c r="M558">
        <v>0</v>
      </c>
      <c r="N558">
        <v>-815798535.4600006</v>
      </c>
      <c r="O558">
        <v>44592976.41951162</v>
      </c>
      <c r="P558">
        <v>-771205559.040489</v>
      </c>
    </row>
    <row r="559" spans="1:16">
      <c r="A559" s="2">
        <v>44708.5254867824</v>
      </c>
      <c r="B559" t="s">
        <v>30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3764392</v>
      </c>
      <c r="I559">
        <v>-2.744693495039999</v>
      </c>
      <c r="J559">
        <v>1</v>
      </c>
      <c r="K559">
        <v>2.744693495039999</v>
      </c>
      <c r="L559">
        <v>7.291199999999998E-07</v>
      </c>
      <c r="M559">
        <v>0</v>
      </c>
      <c r="N559">
        <v>-815798535.4600006</v>
      </c>
      <c r="O559">
        <v>48357368.41951162</v>
      </c>
      <c r="P559">
        <v>-767441167.040489</v>
      </c>
    </row>
    <row r="560" spans="1:16">
      <c r="A560" s="2">
        <v>44708.52548679398</v>
      </c>
      <c r="B560" t="s">
        <v>30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2537984.5077411</v>
      </c>
      <c r="I560">
        <v>-1.853591605383635</v>
      </c>
      <c r="J560">
        <v>1</v>
      </c>
      <c r="K560">
        <v>1.853591605383635</v>
      </c>
      <c r="L560">
        <v>7.3034E-07</v>
      </c>
      <c r="M560">
        <v>0</v>
      </c>
      <c r="N560">
        <v>-815798535.4600006</v>
      </c>
      <c r="O560">
        <v>50895352.92725272</v>
      </c>
      <c r="P560">
        <v>-764903182.5327479</v>
      </c>
    </row>
    <row r="561" spans="1:16">
      <c r="A561" s="2">
        <v>44708.52548679398</v>
      </c>
      <c r="B561" t="s">
        <v>30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606536993.504952</v>
      </c>
      <c r="I561">
        <v>-443.141992824653</v>
      </c>
      <c r="J561">
        <v>1</v>
      </c>
      <c r="K561">
        <v>443.141992824653</v>
      </c>
      <c r="L561">
        <v>7.3061E-07</v>
      </c>
      <c r="M561">
        <v>0</v>
      </c>
      <c r="N561">
        <v>-815798535.4600006</v>
      </c>
      <c r="O561">
        <v>657432346.4322047</v>
      </c>
      <c r="P561">
        <v>-158366189.0277959</v>
      </c>
    </row>
    <row r="562" spans="1:16">
      <c r="A562" s="2">
        <v>44708.52548679398</v>
      </c>
      <c r="B562" t="s">
        <v>30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5671731</v>
      </c>
      <c r="I562">
        <v>-4.14036363</v>
      </c>
      <c r="J562">
        <v>1</v>
      </c>
      <c r="K562">
        <v>4.14036363</v>
      </c>
      <c r="L562">
        <v>7.300000000000001E-07</v>
      </c>
      <c r="M562">
        <v>0</v>
      </c>
      <c r="N562">
        <v>-815798535.4600006</v>
      </c>
      <c r="O562">
        <v>663104077.4322047</v>
      </c>
      <c r="P562">
        <v>-152694458.0277959</v>
      </c>
    </row>
    <row r="563" spans="1:16">
      <c r="A563" s="2">
        <v>44708.52548679398</v>
      </c>
      <c r="B563" t="s">
        <v>30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121608808.15</v>
      </c>
      <c r="I563">
        <v>-88.72335425007699</v>
      </c>
      <c r="J563">
        <v>1</v>
      </c>
      <c r="K563">
        <v>88.72335425007699</v>
      </c>
      <c r="L563">
        <v>7.295799999999999E-07</v>
      </c>
      <c r="M563">
        <v>0</v>
      </c>
      <c r="N563">
        <v>-815798535.4600006</v>
      </c>
      <c r="O563">
        <v>784712885.5822047</v>
      </c>
      <c r="P563">
        <v>-31085649.87779593</v>
      </c>
    </row>
    <row r="564" spans="1:16">
      <c r="A564" s="2">
        <v>44708.52548679398</v>
      </c>
      <c r="B564" t="s">
        <v>30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24845213.837307</v>
      </c>
      <c r="I564">
        <v>-18.12110516437823</v>
      </c>
      <c r="J564">
        <v>1</v>
      </c>
      <c r="K564">
        <v>18.12110516437823</v>
      </c>
      <c r="L564">
        <v>7.2936E-07</v>
      </c>
      <c r="M564">
        <v>0</v>
      </c>
      <c r="N564">
        <v>-815798535.4600006</v>
      </c>
      <c r="O564">
        <v>809558099.4195117</v>
      </c>
      <c r="P564">
        <v>-6240436.040488958</v>
      </c>
    </row>
    <row r="565" spans="1:16">
      <c r="A565" s="2">
        <v>44708.52557208333</v>
      </c>
      <c r="B565" t="s">
        <v>29</v>
      </c>
      <c r="C565">
        <v>0</v>
      </c>
      <c r="D565" t="s">
        <v>32</v>
      </c>
      <c r="E565" t="s">
        <v>13</v>
      </c>
      <c r="F565" t="s">
        <v>14</v>
      </c>
      <c r="G565" t="s">
        <v>15</v>
      </c>
      <c r="H565">
        <v>-56730.24</v>
      </c>
      <c r="I565">
        <v>0.041035819104</v>
      </c>
      <c r="J565">
        <v>1</v>
      </c>
      <c r="K565">
        <v>0.041035819104</v>
      </c>
      <c r="L565">
        <v>7.2335E-07</v>
      </c>
      <c r="M565">
        <v>0</v>
      </c>
      <c r="N565">
        <v>-815855265.7000006</v>
      </c>
      <c r="O565">
        <v>809558099.4195117</v>
      </c>
      <c r="P565">
        <v>-6297166.280488968</v>
      </c>
    </row>
    <row r="566" spans="1:16">
      <c r="A566" s="2">
        <v>44708.52558401621</v>
      </c>
      <c r="B566" t="s">
        <v>29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56734.45</v>
      </c>
      <c r="I566">
        <v>-0.0410615581875</v>
      </c>
      <c r="J566">
        <v>1</v>
      </c>
      <c r="K566">
        <v>0.0410615581875</v>
      </c>
      <c r="L566">
        <v>7.237500000000001E-07</v>
      </c>
      <c r="M566">
        <v>0</v>
      </c>
      <c r="N566">
        <v>-815798531.2500006</v>
      </c>
      <c r="O566">
        <v>809558099.4195117</v>
      </c>
      <c r="P566">
        <v>-6240431.83048892</v>
      </c>
    </row>
    <row r="567" spans="1:16">
      <c r="A567" s="2">
        <v>44708.52560626157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56771.42</v>
      </c>
      <c r="I567">
        <v>-0.04127282234</v>
      </c>
      <c r="J567">
        <v>1</v>
      </c>
      <c r="K567">
        <v>0.04127282234</v>
      </c>
      <c r="L567">
        <v>7.270000000000001E-07</v>
      </c>
      <c r="M567">
        <v>0</v>
      </c>
      <c r="N567">
        <v>-815741759.8300006</v>
      </c>
      <c r="O567">
        <v>809558099.4195117</v>
      </c>
      <c r="P567">
        <v>-6183660.410488963</v>
      </c>
    </row>
    <row r="568" spans="1:16">
      <c r="A568" s="2">
        <v>44708.52562068287</v>
      </c>
      <c r="B568" t="s">
        <v>29</v>
      </c>
      <c r="C568">
        <v>0</v>
      </c>
      <c r="D568" t="s">
        <v>31</v>
      </c>
      <c r="E568" t="s">
        <v>13</v>
      </c>
      <c r="F568" t="s">
        <v>14</v>
      </c>
      <c r="G568" t="s">
        <v>15</v>
      </c>
      <c r="H568">
        <v>56807.53</v>
      </c>
      <c r="I568">
        <v>-0.0414848349331</v>
      </c>
      <c r="J568">
        <v>1</v>
      </c>
      <c r="K568">
        <v>0.0414848349331</v>
      </c>
      <c r="L568">
        <v>7.302699999999999E-07</v>
      </c>
      <c r="M568">
        <v>0</v>
      </c>
      <c r="N568">
        <v>-815684952.3000007</v>
      </c>
      <c r="O568">
        <v>809558099.4195117</v>
      </c>
      <c r="P568">
        <v>-6126852.880488992</v>
      </c>
    </row>
    <row r="569" spans="1:16">
      <c r="A569" s="2">
        <v>44708.52566627315</v>
      </c>
      <c r="B569" t="s">
        <v>29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-56803.58</v>
      </c>
      <c r="I569">
        <v>0.0414597969704</v>
      </c>
      <c r="J569">
        <v>1</v>
      </c>
      <c r="K569">
        <v>0.0414597969704</v>
      </c>
      <c r="L569">
        <v>7.2988E-07</v>
      </c>
      <c r="M569">
        <v>0</v>
      </c>
      <c r="N569">
        <v>-815741755.8800007</v>
      </c>
      <c r="O569">
        <v>809558099.4195117</v>
      </c>
      <c r="P569">
        <v>-6183656.460489035</v>
      </c>
    </row>
    <row r="570" spans="1:16">
      <c r="A570" s="2">
        <v>44708.5257734375</v>
      </c>
      <c r="B570" t="s">
        <v>29</v>
      </c>
      <c r="C570">
        <v>1</v>
      </c>
      <c r="D570" t="s">
        <v>32</v>
      </c>
      <c r="E570" t="s">
        <v>13</v>
      </c>
      <c r="F570" t="s">
        <v>14</v>
      </c>
      <c r="G570" t="s">
        <v>15</v>
      </c>
      <c r="H570">
        <v>-56767.35</v>
      </c>
      <c r="I570">
        <v>0.041109779523</v>
      </c>
      <c r="J570">
        <v>1</v>
      </c>
      <c r="K570">
        <v>0.041109779523</v>
      </c>
      <c r="L570">
        <v>7.2418E-07</v>
      </c>
      <c r="M570">
        <v>0</v>
      </c>
      <c r="N570">
        <v>-815798523.2300007</v>
      </c>
      <c r="O570">
        <v>809558099.4195117</v>
      </c>
      <c r="P570">
        <v>-6240423.810489058</v>
      </c>
    </row>
    <row r="571" spans="1:16">
      <c r="A571" s="2">
        <v>44708.52597233796</v>
      </c>
      <c r="B571" t="s">
        <v>29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-56730.27</v>
      </c>
      <c r="I571">
        <v>0.0410358408045</v>
      </c>
      <c r="J571">
        <v>1</v>
      </c>
      <c r="K571">
        <v>0.0410358408045</v>
      </c>
      <c r="L571">
        <v>7.2335E-07</v>
      </c>
      <c r="M571">
        <v>0</v>
      </c>
      <c r="N571">
        <v>-815855253.5000007</v>
      </c>
      <c r="O571">
        <v>809558099.4195117</v>
      </c>
      <c r="P571">
        <v>-6297154.080489039</v>
      </c>
    </row>
    <row r="572" spans="1:16">
      <c r="A572" s="2">
        <v>44708.52642109954</v>
      </c>
      <c r="B572" t="s">
        <v>29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56734.45</v>
      </c>
      <c r="I572">
        <v>-0.0410615581875</v>
      </c>
      <c r="J572">
        <v>1</v>
      </c>
      <c r="K572">
        <v>0.0410615581875</v>
      </c>
      <c r="L572">
        <v>7.237500000000001E-07</v>
      </c>
      <c r="M572">
        <v>0</v>
      </c>
      <c r="N572">
        <v>-815798519.0500007</v>
      </c>
      <c r="O572">
        <v>809558099.4195117</v>
      </c>
      <c r="P572">
        <v>-6240419.630488992</v>
      </c>
    </row>
    <row r="573" spans="1:16">
      <c r="A573" s="2">
        <v>44708.52675717593</v>
      </c>
      <c r="B573" t="s">
        <v>29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56771.42</v>
      </c>
      <c r="I573">
        <v>-0.04127282234</v>
      </c>
      <c r="J573">
        <v>1</v>
      </c>
      <c r="K573">
        <v>0.04127282234</v>
      </c>
      <c r="L573">
        <v>7.270000000000001E-07</v>
      </c>
      <c r="M573">
        <v>0</v>
      </c>
      <c r="N573">
        <v>-815741747.6300007</v>
      </c>
      <c r="O573">
        <v>809558099.4195117</v>
      </c>
      <c r="P573">
        <v>-6183648.210489035</v>
      </c>
    </row>
    <row r="574" spans="1:16">
      <c r="A574" s="2">
        <v>44708.5267943287</v>
      </c>
      <c r="B574" t="s">
        <v>29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-56767.33</v>
      </c>
      <c r="I574">
        <v>0.0412477096513</v>
      </c>
      <c r="J574">
        <v>1</v>
      </c>
      <c r="K574">
        <v>0.0412477096513</v>
      </c>
      <c r="L574">
        <v>7.2661E-07</v>
      </c>
      <c r="M574">
        <v>0</v>
      </c>
      <c r="N574">
        <v>-815798514.9600008</v>
      </c>
      <c r="O574">
        <v>809558099.4195117</v>
      </c>
      <c r="P574">
        <v>-6240415.540489078</v>
      </c>
    </row>
    <row r="575" spans="1:16">
      <c r="A575" s="2">
        <v>44708.52687393519</v>
      </c>
      <c r="B575" t="s">
        <v>29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56771.4</v>
      </c>
      <c r="I575">
        <v>-0.0412728078</v>
      </c>
      <c r="J575">
        <v>1</v>
      </c>
      <c r="K575">
        <v>0.0412728078</v>
      </c>
      <c r="L575">
        <v>7.27E-07</v>
      </c>
      <c r="M575">
        <v>0</v>
      </c>
      <c r="N575">
        <v>-815741743.5600008</v>
      </c>
      <c r="O575">
        <v>809558099.4195117</v>
      </c>
      <c r="P575">
        <v>-6183644.140489101</v>
      </c>
    </row>
    <row r="576" spans="1:16">
      <c r="A576" s="2">
        <v>44708.5270453125</v>
      </c>
      <c r="B576" t="s">
        <v>29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56807.66</v>
      </c>
      <c r="I576">
        <v>-0.0414849298682</v>
      </c>
      <c r="J576">
        <v>1</v>
      </c>
      <c r="K576">
        <v>0.0414849298682</v>
      </c>
      <c r="L576">
        <v>7.302699999999999E-07</v>
      </c>
      <c r="M576">
        <v>0</v>
      </c>
      <c r="N576">
        <v>-815684935.9000008</v>
      </c>
      <c r="O576">
        <v>809558099.4195117</v>
      </c>
      <c r="P576">
        <v>-6126836.480489135</v>
      </c>
    </row>
    <row r="577" spans="1:16">
      <c r="A577" s="2">
        <v>44708.5270693287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-56767.33</v>
      </c>
      <c r="I577">
        <v>0.0412477096513</v>
      </c>
      <c r="J577">
        <v>1</v>
      </c>
      <c r="K577">
        <v>0.0412477096513</v>
      </c>
      <c r="L577">
        <v>7.2661E-07</v>
      </c>
      <c r="M577">
        <v>0</v>
      </c>
      <c r="N577">
        <v>-815741703.2300009</v>
      </c>
      <c r="O577">
        <v>809558099.4195117</v>
      </c>
      <c r="P577">
        <v>-6183603.810489178</v>
      </c>
    </row>
    <row r="578" spans="1:16">
      <c r="A578" s="2">
        <v>44708.52763513889</v>
      </c>
      <c r="B578" t="s">
        <v>29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56807.57</v>
      </c>
      <c r="I578">
        <v>-0.0414854322196</v>
      </c>
      <c r="J578">
        <v>1</v>
      </c>
      <c r="K578">
        <v>0.0414854322196</v>
      </c>
      <c r="L578">
        <v>7.3028E-07</v>
      </c>
      <c r="M578">
        <v>0</v>
      </c>
      <c r="N578">
        <v>-815684895.6600008</v>
      </c>
      <c r="O578">
        <v>809558099.4195117</v>
      </c>
      <c r="P578">
        <v>-6126796.240489125</v>
      </c>
    </row>
    <row r="579" spans="1:16">
      <c r="A579" s="2">
        <v>44708.52814068287</v>
      </c>
      <c r="B579" t="s">
        <v>29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-56803.58</v>
      </c>
      <c r="I579">
        <v>0.0414597969704</v>
      </c>
      <c r="J579">
        <v>1</v>
      </c>
      <c r="K579">
        <v>0.0414597969704</v>
      </c>
      <c r="L579">
        <v>7.2988E-07</v>
      </c>
      <c r="M579">
        <v>0</v>
      </c>
      <c r="N579">
        <v>-815741699.2400008</v>
      </c>
      <c r="O579">
        <v>809558099.4195117</v>
      </c>
      <c r="P579">
        <v>-6183599.820489168</v>
      </c>
    </row>
    <row r="580" spans="1:16">
      <c r="A580" s="2">
        <v>44708.52871712963</v>
      </c>
      <c r="B580" t="s">
        <v>29</v>
      </c>
      <c r="C580">
        <v>0</v>
      </c>
      <c r="D580" t="s">
        <v>32</v>
      </c>
      <c r="E580" t="s">
        <v>13</v>
      </c>
      <c r="F580" t="s">
        <v>14</v>
      </c>
      <c r="G580" t="s">
        <v>15</v>
      </c>
      <c r="H580">
        <v>-56767.35</v>
      </c>
      <c r="I580">
        <v>0.0412477241835</v>
      </c>
      <c r="J580">
        <v>1</v>
      </c>
      <c r="K580">
        <v>0.0412477241835</v>
      </c>
      <c r="L580">
        <v>7.2661E-07</v>
      </c>
      <c r="M580">
        <v>0</v>
      </c>
      <c r="N580">
        <v>-815798466.5900009</v>
      </c>
      <c r="O580">
        <v>809558099.4195117</v>
      </c>
      <c r="P580">
        <v>-6240367.170489192</v>
      </c>
    </row>
    <row r="581" spans="1:16">
      <c r="A581" s="2">
        <v>44708.52891003472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-56730.27</v>
      </c>
      <c r="I581">
        <v>0.0410364081072</v>
      </c>
      <c r="J581">
        <v>1</v>
      </c>
      <c r="K581">
        <v>0.0410364081072</v>
      </c>
      <c r="L581">
        <v>7.233600000000001E-07</v>
      </c>
      <c r="M581">
        <v>0</v>
      </c>
      <c r="N581">
        <v>-815855196.8600008</v>
      </c>
      <c r="O581">
        <v>809558099.4195117</v>
      </c>
      <c r="P581">
        <v>-6297097.440489173</v>
      </c>
    </row>
    <row r="582" spans="1:16">
      <c r="A582" s="2">
        <v>44708.529088125</v>
      </c>
      <c r="B582" t="s">
        <v>29</v>
      </c>
      <c r="C582">
        <v>0</v>
      </c>
      <c r="D582" t="s">
        <v>32</v>
      </c>
      <c r="E582" t="s">
        <v>13</v>
      </c>
      <c r="F582" t="s">
        <v>14</v>
      </c>
      <c r="G582" t="s">
        <v>15</v>
      </c>
      <c r="H582">
        <v>-56692.44</v>
      </c>
      <c r="I582">
        <v>0.0408253598928</v>
      </c>
      <c r="J582">
        <v>1</v>
      </c>
      <c r="K582">
        <v>0.0408253598928</v>
      </c>
      <c r="L582">
        <v>7.201199999999999E-07</v>
      </c>
      <c r="M582">
        <v>0</v>
      </c>
      <c r="N582">
        <v>-815911889.3000009</v>
      </c>
      <c r="O582">
        <v>809558099.4195117</v>
      </c>
      <c r="P582">
        <v>-6353789.88048923</v>
      </c>
    </row>
    <row r="583" spans="1:16">
      <c r="A583" s="2">
        <v>44708.53136849537</v>
      </c>
      <c r="B583" t="s">
        <v>29</v>
      </c>
      <c r="C583">
        <v>0</v>
      </c>
      <c r="D583" t="s">
        <v>31</v>
      </c>
      <c r="E583" t="s">
        <v>13</v>
      </c>
      <c r="F583" t="s">
        <v>14</v>
      </c>
      <c r="G583" t="s">
        <v>15</v>
      </c>
      <c r="H583">
        <v>56696.8</v>
      </c>
      <c r="I583">
        <v>-0.040850611368</v>
      </c>
      <c r="J583">
        <v>1</v>
      </c>
      <c r="K583">
        <v>0.040850611368</v>
      </c>
      <c r="L583">
        <v>7.2051E-07</v>
      </c>
      <c r="M583">
        <v>0</v>
      </c>
      <c r="N583">
        <v>-815855192.500001</v>
      </c>
      <c r="O583">
        <v>809558099.4195117</v>
      </c>
      <c r="P583">
        <v>-6297093.080489278</v>
      </c>
    </row>
    <row r="584" spans="1:16">
      <c r="A584" s="2">
        <v>44708.53542945602</v>
      </c>
      <c r="B584" t="s">
        <v>29</v>
      </c>
      <c r="C584">
        <v>0</v>
      </c>
      <c r="D584" t="s">
        <v>32</v>
      </c>
      <c r="E584" t="s">
        <v>13</v>
      </c>
      <c r="F584" t="s">
        <v>14</v>
      </c>
      <c r="G584" t="s">
        <v>15</v>
      </c>
      <c r="H584">
        <v>-56692.44</v>
      </c>
      <c r="I584">
        <v>0.0408253598928</v>
      </c>
      <c r="J584">
        <v>1</v>
      </c>
      <c r="K584">
        <v>0.0408253598928</v>
      </c>
      <c r="L584">
        <v>7.201199999999999E-07</v>
      </c>
      <c r="M584">
        <v>0</v>
      </c>
      <c r="N584">
        <v>-815911884.940001</v>
      </c>
      <c r="O584">
        <v>809558099.4195117</v>
      </c>
      <c r="P584">
        <v>-6353785.520489335</v>
      </c>
    </row>
    <row r="585" spans="1:16">
      <c r="A585" s="2">
        <v>44708.53567994213</v>
      </c>
      <c r="B585" t="s">
        <v>29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-19222.78</v>
      </c>
      <c r="I585">
        <v>0.0138404016</v>
      </c>
      <c r="J585">
        <v>1</v>
      </c>
      <c r="K585">
        <v>0.0138404016</v>
      </c>
      <c r="L585">
        <v>7.2E-07</v>
      </c>
      <c r="M585">
        <v>0</v>
      </c>
      <c r="N585">
        <v>-815931107.720001</v>
      </c>
      <c r="O585">
        <v>809558099.4195117</v>
      </c>
      <c r="P585">
        <v>-6373008.300489306</v>
      </c>
    </row>
    <row r="586" spans="1:16">
      <c r="A586" s="2">
        <v>44708.53591993055</v>
      </c>
      <c r="B586" t="s">
        <v>29</v>
      </c>
      <c r="C586">
        <v>0</v>
      </c>
      <c r="D586" t="s">
        <v>31</v>
      </c>
      <c r="E586" t="s">
        <v>13</v>
      </c>
      <c r="F586" t="s">
        <v>14</v>
      </c>
      <c r="G586" t="s">
        <v>15</v>
      </c>
      <c r="H586">
        <v>56696.8</v>
      </c>
      <c r="I586">
        <v>-0.040850611368</v>
      </c>
      <c r="J586">
        <v>1</v>
      </c>
      <c r="K586">
        <v>0.040850611368</v>
      </c>
      <c r="L586">
        <v>7.2051E-07</v>
      </c>
      <c r="M586">
        <v>0</v>
      </c>
      <c r="N586">
        <v>-815874410.920001</v>
      </c>
      <c r="O586">
        <v>809558099.4195117</v>
      </c>
      <c r="P586">
        <v>-6316311.500489354</v>
      </c>
    </row>
    <row r="587" spans="1:16">
      <c r="A587" s="2">
        <v>44708.53706859954</v>
      </c>
      <c r="B587" t="s">
        <v>29</v>
      </c>
      <c r="C587">
        <v>0</v>
      </c>
      <c r="D587" t="s">
        <v>31</v>
      </c>
      <c r="E587" t="s">
        <v>13</v>
      </c>
      <c r="F587" t="s">
        <v>14</v>
      </c>
      <c r="G587" t="s">
        <v>15</v>
      </c>
      <c r="H587">
        <v>56734.45</v>
      </c>
      <c r="I587">
        <v>-0.0410615581875</v>
      </c>
      <c r="J587">
        <v>1</v>
      </c>
      <c r="K587">
        <v>0.0410615581875</v>
      </c>
      <c r="L587">
        <v>7.237500000000001E-07</v>
      </c>
      <c r="M587">
        <v>0</v>
      </c>
      <c r="N587">
        <v>-815817676.470001</v>
      </c>
      <c r="O587">
        <v>809558099.4195117</v>
      </c>
      <c r="P587">
        <v>-6259577.050489306</v>
      </c>
    </row>
    <row r="588" spans="1:16">
      <c r="A588" s="2">
        <v>44708.54592354166</v>
      </c>
      <c r="B588" t="s">
        <v>29</v>
      </c>
      <c r="C588">
        <v>0</v>
      </c>
      <c r="D588" t="s">
        <v>32</v>
      </c>
      <c r="E588" t="s">
        <v>13</v>
      </c>
      <c r="F588" t="s">
        <v>14</v>
      </c>
      <c r="G588" t="s">
        <v>15</v>
      </c>
      <c r="H588">
        <v>-56730.37</v>
      </c>
      <c r="I588">
        <v>0.0410364804432</v>
      </c>
      <c r="J588">
        <v>1</v>
      </c>
      <c r="K588">
        <v>0.0410364804432</v>
      </c>
      <c r="L588">
        <v>7.233599999999999E-07</v>
      </c>
      <c r="M588">
        <v>0</v>
      </c>
      <c r="N588">
        <v>-815874406.840001</v>
      </c>
      <c r="O588">
        <v>809558099.4195117</v>
      </c>
      <c r="P588">
        <v>-6316307.420489311</v>
      </c>
    </row>
    <row r="589" spans="1:16">
      <c r="A589" s="2">
        <v>44708.54604283565</v>
      </c>
      <c r="B589" t="s">
        <v>29</v>
      </c>
      <c r="C589">
        <v>0</v>
      </c>
      <c r="D589" t="s">
        <v>31</v>
      </c>
      <c r="E589" t="s">
        <v>13</v>
      </c>
      <c r="F589" t="s">
        <v>14</v>
      </c>
      <c r="G589" t="s">
        <v>15</v>
      </c>
      <c r="H589">
        <v>56734.44</v>
      </c>
      <c r="I589">
        <v>-0.04106155095</v>
      </c>
      <c r="J589">
        <v>1</v>
      </c>
      <c r="K589">
        <v>0.04106155095</v>
      </c>
      <c r="L589">
        <v>7.2375E-07</v>
      </c>
      <c r="M589">
        <v>0</v>
      </c>
      <c r="N589">
        <v>-815817672.4000009</v>
      </c>
      <c r="O589">
        <v>809558099.4195117</v>
      </c>
      <c r="P589">
        <v>-6259572.980489254</v>
      </c>
    </row>
    <row r="590" spans="1:16">
      <c r="A590" s="2">
        <v>44708.54615899306</v>
      </c>
      <c r="B590" t="s">
        <v>29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-56730.38</v>
      </c>
      <c r="I590">
        <v>0.0410364876768</v>
      </c>
      <c r="J590">
        <v>1</v>
      </c>
      <c r="K590">
        <v>0.0410364876768</v>
      </c>
      <c r="L590">
        <v>7.233600000000001E-07</v>
      </c>
      <c r="M590">
        <v>0</v>
      </c>
      <c r="N590">
        <v>-815874402.7800009</v>
      </c>
      <c r="O590">
        <v>809558099.4195117</v>
      </c>
      <c r="P590">
        <v>-6316303.360489249</v>
      </c>
    </row>
    <row r="591" spans="1:16">
      <c r="A591" s="2">
        <v>44708.54617201389</v>
      </c>
      <c r="B591" t="s">
        <v>29</v>
      </c>
      <c r="C591">
        <v>0</v>
      </c>
      <c r="D591" t="s">
        <v>31</v>
      </c>
      <c r="E591" t="s">
        <v>13</v>
      </c>
      <c r="F591" t="s">
        <v>14</v>
      </c>
      <c r="G591" t="s">
        <v>15</v>
      </c>
      <c r="H591">
        <v>56734.44</v>
      </c>
      <c r="I591">
        <v>-0.04106155095</v>
      </c>
      <c r="J591">
        <v>1</v>
      </c>
      <c r="K591">
        <v>0.04106155095</v>
      </c>
      <c r="L591">
        <v>7.2375E-07</v>
      </c>
      <c r="M591">
        <v>0</v>
      </c>
      <c r="N591">
        <v>-815817668.3400009</v>
      </c>
      <c r="O591">
        <v>809558099.4195117</v>
      </c>
      <c r="P591">
        <v>-6259568.920489192</v>
      </c>
    </row>
    <row r="592" spans="1:16">
      <c r="A592" s="2">
        <v>44708.54693049769</v>
      </c>
      <c r="B592" t="s">
        <v>29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-56730.37</v>
      </c>
      <c r="I592">
        <v>0.0410364804432</v>
      </c>
      <c r="J592">
        <v>1</v>
      </c>
      <c r="K592">
        <v>0.0410364804432</v>
      </c>
      <c r="L592">
        <v>7.233599999999999E-07</v>
      </c>
      <c r="M592">
        <v>0</v>
      </c>
      <c r="N592">
        <v>-815874398.7100009</v>
      </c>
      <c r="O592">
        <v>809558099.4195117</v>
      </c>
      <c r="P592">
        <v>-6316299.290489197</v>
      </c>
    </row>
    <row r="593" spans="1:16">
      <c r="A593" s="2">
        <v>44708.54759814815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-56692.45</v>
      </c>
      <c r="I593">
        <v>0.040825367094</v>
      </c>
      <c r="J593">
        <v>1</v>
      </c>
      <c r="K593">
        <v>0.040825367094</v>
      </c>
      <c r="L593">
        <v>7.2012E-07</v>
      </c>
      <c r="M593">
        <v>0</v>
      </c>
      <c r="N593">
        <v>-815931091.1600009</v>
      </c>
      <c r="O593">
        <v>809558099.4195117</v>
      </c>
      <c r="P593">
        <v>-6372991.740489244</v>
      </c>
    </row>
    <row r="594" spans="1:16">
      <c r="A594" s="2">
        <v>44708.55006689815</v>
      </c>
      <c r="B594" t="s">
        <v>29</v>
      </c>
      <c r="C594">
        <v>1</v>
      </c>
      <c r="D594" t="s">
        <v>31</v>
      </c>
      <c r="E594" t="s">
        <v>13</v>
      </c>
      <c r="F594" t="s">
        <v>14</v>
      </c>
      <c r="G594" t="s">
        <v>15</v>
      </c>
      <c r="H594">
        <v>2000000</v>
      </c>
      <c r="I594">
        <v>-1.4295</v>
      </c>
      <c r="J594">
        <v>1</v>
      </c>
      <c r="K594">
        <v>1.4295</v>
      </c>
      <c r="L594">
        <v>7.1475E-07</v>
      </c>
      <c r="M594">
        <v>0</v>
      </c>
      <c r="N594">
        <v>-813931091.1600009</v>
      </c>
      <c r="O594">
        <v>809558099.4195117</v>
      </c>
      <c r="P594">
        <v>-4372991.740489244</v>
      </c>
    </row>
    <row r="595" spans="1:16">
      <c r="A595" s="2">
        <v>44708.5510408449</v>
      </c>
      <c r="B595" t="s">
        <v>29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2016006.2</v>
      </c>
      <c r="I595">
        <v>-1.438964745374</v>
      </c>
      <c r="J595">
        <v>1</v>
      </c>
      <c r="K595">
        <v>1.438964745374</v>
      </c>
      <c r="L595">
        <v>7.1377E-07</v>
      </c>
      <c r="M595">
        <v>0</v>
      </c>
      <c r="N595">
        <v>-811915084.9600009</v>
      </c>
      <c r="O595">
        <v>809558099.4195117</v>
      </c>
      <c r="P595">
        <v>-2356985.540489197</v>
      </c>
    </row>
    <row r="596" spans="1:16">
      <c r="A596" s="2">
        <v>44708.55246273148</v>
      </c>
      <c r="B596" t="s">
        <v>29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2583773.18</v>
      </c>
      <c r="I596">
        <v>-1.8511701325428</v>
      </c>
      <c r="J596">
        <v>1</v>
      </c>
      <c r="K596">
        <v>1.8511701325428</v>
      </c>
      <c r="L596">
        <v>7.1646E-07</v>
      </c>
      <c r="M596">
        <v>0</v>
      </c>
      <c r="N596">
        <v>-809331311.7800009</v>
      </c>
      <c r="O596">
        <v>809558099.4195117</v>
      </c>
      <c r="P596">
        <v>226787.6395107508</v>
      </c>
    </row>
    <row r="597" spans="1:16">
      <c r="A597" s="2">
        <v>44708.55490597223</v>
      </c>
      <c r="B597" t="s">
        <v>29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56658.17</v>
      </c>
      <c r="I597">
        <v>-0.0406397721776</v>
      </c>
      <c r="J597">
        <v>1</v>
      </c>
      <c r="K597">
        <v>0.0406397721776</v>
      </c>
      <c r="L597">
        <v>7.172800000000001E-07</v>
      </c>
      <c r="M597">
        <v>0</v>
      </c>
      <c r="N597">
        <v>-809274653.610001</v>
      </c>
      <c r="O597">
        <v>809558099.4195117</v>
      </c>
      <c r="P597">
        <v>283445.8095107079</v>
      </c>
    </row>
    <row r="598" spans="1:16">
      <c r="A598" s="2">
        <v>44708.55723141204</v>
      </c>
      <c r="B598" t="s">
        <v>29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-0.77</v>
      </c>
      <c r="I598">
        <v>5.524904E-07</v>
      </c>
      <c r="J598">
        <v>1</v>
      </c>
      <c r="K598">
        <v>5.524904E-07</v>
      </c>
      <c r="L598">
        <v>7.1752E-07</v>
      </c>
      <c r="M598">
        <v>0</v>
      </c>
      <c r="N598">
        <v>-809274654.3800009</v>
      </c>
      <c r="O598">
        <v>809558099.4195117</v>
      </c>
      <c r="P598">
        <v>283445.0395107269</v>
      </c>
    </row>
    <row r="599" spans="1:16">
      <c r="A599" s="2">
        <v>44708.56045567129</v>
      </c>
      <c r="B599" t="s">
        <v>29</v>
      </c>
      <c r="C599">
        <v>0</v>
      </c>
      <c r="D599" t="s">
        <v>31</v>
      </c>
      <c r="E599" t="s">
        <v>13</v>
      </c>
      <c r="F599" t="s">
        <v>14</v>
      </c>
      <c r="G599" t="s">
        <v>15</v>
      </c>
      <c r="H599">
        <v>56696.73</v>
      </c>
      <c r="I599">
        <v>-0.0408505609323</v>
      </c>
      <c r="J599">
        <v>1</v>
      </c>
      <c r="K599">
        <v>0.0408505609323</v>
      </c>
      <c r="L599">
        <v>7.2051E-07</v>
      </c>
      <c r="M599">
        <v>0</v>
      </c>
      <c r="N599">
        <v>-809217957.6500009</v>
      </c>
      <c r="O599">
        <v>809558099.4195117</v>
      </c>
      <c r="P599">
        <v>340141.769510746</v>
      </c>
    </row>
    <row r="600" spans="1:16">
      <c r="A600" s="2">
        <v>44708.56099344907</v>
      </c>
      <c r="B600" t="s">
        <v>29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56734.45</v>
      </c>
      <c r="I600">
        <v>-0.0410615581875</v>
      </c>
      <c r="J600">
        <v>1</v>
      </c>
      <c r="K600">
        <v>0.0410615581875</v>
      </c>
      <c r="L600">
        <v>7.237500000000001E-07</v>
      </c>
      <c r="M600">
        <v>0</v>
      </c>
      <c r="N600">
        <v>-809161223.2000009</v>
      </c>
      <c r="O600">
        <v>809558099.4195117</v>
      </c>
      <c r="P600">
        <v>396876.2195107937</v>
      </c>
    </row>
    <row r="601" spans="1:16">
      <c r="A601" s="2">
        <v>44708.56106115741</v>
      </c>
      <c r="B601" t="s">
        <v>29</v>
      </c>
      <c r="C601">
        <v>1</v>
      </c>
      <c r="D601" t="s">
        <v>32</v>
      </c>
      <c r="E601" t="s">
        <v>13</v>
      </c>
      <c r="F601" t="s">
        <v>14</v>
      </c>
      <c r="G601" t="s">
        <v>15</v>
      </c>
      <c r="H601">
        <v>-1675243.97</v>
      </c>
      <c r="I601">
        <v>1.2198121443158</v>
      </c>
      <c r="J601">
        <v>1</v>
      </c>
      <c r="K601">
        <v>1.2198121443158</v>
      </c>
      <c r="L601">
        <v>7.281400000000001E-07</v>
      </c>
      <c r="M601">
        <v>0</v>
      </c>
      <c r="N601">
        <v>-810836467.1700009</v>
      </c>
      <c r="O601">
        <v>809558099.4195117</v>
      </c>
      <c r="P601">
        <v>-1278367.750489235</v>
      </c>
    </row>
    <row r="602" spans="1:16">
      <c r="A602" s="2">
        <v>44708.5613641088</v>
      </c>
      <c r="B602" t="s">
        <v>29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56771.42</v>
      </c>
      <c r="I602">
        <v>-0.0412733900542</v>
      </c>
      <c r="J602">
        <v>1</v>
      </c>
      <c r="K602">
        <v>0.0412733900542</v>
      </c>
      <c r="L602">
        <v>7.2701E-07</v>
      </c>
      <c r="M602">
        <v>0</v>
      </c>
      <c r="N602">
        <v>-810779695.750001</v>
      </c>
      <c r="O602">
        <v>809558099.4195117</v>
      </c>
      <c r="P602">
        <v>-1221596.330489278</v>
      </c>
    </row>
    <row r="603" spans="1:16">
      <c r="A603" s="2">
        <v>44708.56169730324</v>
      </c>
      <c r="B603" t="s">
        <v>29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-56767.46</v>
      </c>
      <c r="I603">
        <v>0.0412478041106</v>
      </c>
      <c r="J603">
        <v>1</v>
      </c>
      <c r="K603">
        <v>0.0412478041106</v>
      </c>
      <c r="L603">
        <v>7.2661E-07</v>
      </c>
      <c r="M603">
        <v>0</v>
      </c>
      <c r="N603">
        <v>-810836463.210001</v>
      </c>
      <c r="O603">
        <v>809558099.4195117</v>
      </c>
      <c r="P603">
        <v>-1278363.790489316</v>
      </c>
    </row>
    <row r="604" spans="1:16">
      <c r="A604" s="2">
        <v>44708.56170775463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-56730.41</v>
      </c>
      <c r="I604">
        <v>0.0410365093776</v>
      </c>
      <c r="J604">
        <v>1</v>
      </c>
      <c r="K604">
        <v>0.0410365093776</v>
      </c>
      <c r="L604">
        <v>7.233599999999999E-07</v>
      </c>
      <c r="M604">
        <v>0</v>
      </c>
      <c r="N604">
        <v>-810893193.620001</v>
      </c>
      <c r="O604">
        <v>809558099.4195117</v>
      </c>
      <c r="P604">
        <v>-1335094.200489283</v>
      </c>
    </row>
    <row r="605" spans="1:16">
      <c r="A605" s="2">
        <v>44708.56173627315</v>
      </c>
      <c r="B605" t="s">
        <v>29</v>
      </c>
      <c r="C605">
        <v>0</v>
      </c>
      <c r="D605" t="s">
        <v>31</v>
      </c>
      <c r="E605" t="s">
        <v>13</v>
      </c>
      <c r="F605" t="s">
        <v>14</v>
      </c>
      <c r="G605" t="s">
        <v>15</v>
      </c>
      <c r="H605">
        <v>56734.57</v>
      </c>
      <c r="I605">
        <v>-0.0410616450375</v>
      </c>
      <c r="J605">
        <v>1</v>
      </c>
      <c r="K605">
        <v>0.0410616450375</v>
      </c>
      <c r="L605">
        <v>7.2375E-07</v>
      </c>
      <c r="M605">
        <v>0</v>
      </c>
      <c r="N605">
        <v>-810836459.0500009</v>
      </c>
      <c r="O605">
        <v>809558099.4195117</v>
      </c>
      <c r="P605">
        <v>-1278359.63048923</v>
      </c>
    </row>
    <row r="606" spans="1:16">
      <c r="A606" s="2">
        <v>44708.56174563657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-56730.36</v>
      </c>
      <c r="I606">
        <v>0.0410364732096</v>
      </c>
      <c r="J606">
        <v>1</v>
      </c>
      <c r="K606">
        <v>0.0410364732096</v>
      </c>
      <c r="L606">
        <v>7.2336E-07</v>
      </c>
      <c r="M606">
        <v>0</v>
      </c>
      <c r="N606">
        <v>-810893189.4100009</v>
      </c>
      <c r="O606">
        <v>809558099.4195117</v>
      </c>
      <c r="P606">
        <v>-1335089.990489244</v>
      </c>
    </row>
    <row r="607" spans="1:16">
      <c r="A607" s="2">
        <v>44708.56175417824</v>
      </c>
      <c r="B607" t="s">
        <v>29</v>
      </c>
      <c r="C607">
        <v>1</v>
      </c>
      <c r="D607" t="s">
        <v>31</v>
      </c>
      <c r="E607" t="s">
        <v>13</v>
      </c>
      <c r="F607" t="s">
        <v>14</v>
      </c>
      <c r="G607" t="s">
        <v>15</v>
      </c>
      <c r="H607">
        <v>56734.57</v>
      </c>
      <c r="I607">
        <v>-0.0411654693006</v>
      </c>
      <c r="J607">
        <v>1</v>
      </c>
      <c r="K607">
        <v>0.0411654693006</v>
      </c>
      <c r="L607">
        <v>7.2558E-07</v>
      </c>
      <c r="M607">
        <v>0</v>
      </c>
      <c r="N607">
        <v>-810836454.8400009</v>
      </c>
      <c r="O607">
        <v>809558099.4195117</v>
      </c>
      <c r="P607">
        <v>-1278355.420489192</v>
      </c>
    </row>
    <row r="608" spans="1:16">
      <c r="A608" s="2">
        <v>44708.56189685185</v>
      </c>
      <c r="B608" t="s">
        <v>29</v>
      </c>
      <c r="C608">
        <v>0</v>
      </c>
      <c r="D608" t="s">
        <v>31</v>
      </c>
      <c r="E608" t="s">
        <v>13</v>
      </c>
      <c r="F608" t="s">
        <v>14</v>
      </c>
      <c r="G608" t="s">
        <v>15</v>
      </c>
      <c r="H608">
        <v>56771.43</v>
      </c>
      <c r="I608">
        <v>-0.0412733973243</v>
      </c>
      <c r="J608">
        <v>1</v>
      </c>
      <c r="K608">
        <v>0.0412733973243</v>
      </c>
      <c r="L608">
        <v>7.270099999999999E-07</v>
      </c>
      <c r="M608">
        <v>0</v>
      </c>
      <c r="N608">
        <v>-810779683.4100009</v>
      </c>
      <c r="O608">
        <v>809558099.4195117</v>
      </c>
      <c r="P608">
        <v>-1221583.990489244</v>
      </c>
    </row>
    <row r="609" spans="1:16">
      <c r="A609" s="2">
        <v>44708.56210270833</v>
      </c>
      <c r="B609" t="s">
        <v>29</v>
      </c>
      <c r="C609">
        <v>0</v>
      </c>
      <c r="D609" t="s">
        <v>32</v>
      </c>
      <c r="E609" t="s">
        <v>13</v>
      </c>
      <c r="F609" t="s">
        <v>14</v>
      </c>
      <c r="G609" t="s">
        <v>15</v>
      </c>
      <c r="H609">
        <v>-56767.46</v>
      </c>
      <c r="I609">
        <v>0.0412483717852</v>
      </c>
      <c r="J609">
        <v>1</v>
      </c>
      <c r="K609">
        <v>0.0412483717852</v>
      </c>
      <c r="L609">
        <v>7.266200000000001E-07</v>
      </c>
      <c r="M609">
        <v>0</v>
      </c>
      <c r="N609">
        <v>-810836450.870001</v>
      </c>
      <c r="O609">
        <v>809558099.4195117</v>
      </c>
      <c r="P609">
        <v>-1278351.450489283</v>
      </c>
    </row>
    <row r="610" spans="1:16">
      <c r="A610" s="2">
        <v>44708.56229283565</v>
      </c>
      <c r="B610" t="s">
        <v>29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56771.52</v>
      </c>
      <c r="I610">
        <v>-0.0412734627552</v>
      </c>
      <c r="J610">
        <v>1</v>
      </c>
      <c r="K610">
        <v>0.0412734627552</v>
      </c>
      <c r="L610">
        <v>7.270099999999999E-07</v>
      </c>
      <c r="M610">
        <v>0</v>
      </c>
      <c r="N610">
        <v>-810779679.350001</v>
      </c>
      <c r="O610">
        <v>809558099.4195117</v>
      </c>
      <c r="P610">
        <v>-1221579.930489302</v>
      </c>
    </row>
    <row r="611" spans="1:16">
      <c r="A611" s="2">
        <v>44708.56272434028</v>
      </c>
      <c r="B611" t="s">
        <v>29</v>
      </c>
      <c r="C611">
        <v>0</v>
      </c>
      <c r="D611" t="s">
        <v>32</v>
      </c>
      <c r="E611" t="s">
        <v>13</v>
      </c>
      <c r="F611" t="s">
        <v>14</v>
      </c>
      <c r="G611" t="s">
        <v>15</v>
      </c>
      <c r="H611">
        <v>-56767.45</v>
      </c>
      <c r="I611">
        <v>0.041248364519</v>
      </c>
      <c r="J611">
        <v>1</v>
      </c>
      <c r="K611">
        <v>0.041248364519</v>
      </c>
      <c r="L611">
        <v>7.2662E-07</v>
      </c>
      <c r="M611">
        <v>0</v>
      </c>
      <c r="N611">
        <v>-810836446.800001</v>
      </c>
      <c r="O611">
        <v>809558099.4195117</v>
      </c>
      <c r="P611">
        <v>-1278347.380489349</v>
      </c>
    </row>
    <row r="612" spans="1:16">
      <c r="A612" s="2">
        <v>44708.56337726852</v>
      </c>
      <c r="B612" t="s">
        <v>29</v>
      </c>
      <c r="C612">
        <v>0</v>
      </c>
      <c r="D612" t="s">
        <v>31</v>
      </c>
      <c r="E612" t="s">
        <v>13</v>
      </c>
      <c r="F612" t="s">
        <v>14</v>
      </c>
      <c r="G612" t="s">
        <v>15</v>
      </c>
      <c r="H612">
        <v>56771.51</v>
      </c>
      <c r="I612">
        <v>-0.0412734554851</v>
      </c>
      <c r="J612">
        <v>1</v>
      </c>
      <c r="K612">
        <v>0.0412734554851</v>
      </c>
      <c r="L612">
        <v>7.2701E-07</v>
      </c>
      <c r="M612">
        <v>0</v>
      </c>
      <c r="N612">
        <v>-810779675.290001</v>
      </c>
      <c r="O612">
        <v>809558099.4195117</v>
      </c>
      <c r="P612">
        <v>-1221575.870489359</v>
      </c>
    </row>
    <row r="613" spans="1:16">
      <c r="A613" s="2">
        <v>44708.56353961806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-56767.44</v>
      </c>
      <c r="I613">
        <v>0.0412483572528</v>
      </c>
      <c r="J613">
        <v>1</v>
      </c>
      <c r="K613">
        <v>0.0412483572528</v>
      </c>
      <c r="L613">
        <v>7.2662E-07</v>
      </c>
      <c r="M613">
        <v>0</v>
      </c>
      <c r="N613">
        <v>-810836442.7300011</v>
      </c>
      <c r="O613">
        <v>809558099.4195117</v>
      </c>
      <c r="P613">
        <v>-1278343.310489416</v>
      </c>
    </row>
    <row r="614" spans="1:16">
      <c r="A614" s="2">
        <v>44708.56511172454</v>
      </c>
      <c r="B614" t="s">
        <v>29</v>
      </c>
      <c r="C614">
        <v>0</v>
      </c>
      <c r="D614" t="s">
        <v>31</v>
      </c>
      <c r="E614" t="s">
        <v>13</v>
      </c>
      <c r="F614" t="s">
        <v>14</v>
      </c>
      <c r="G614" t="s">
        <v>15</v>
      </c>
      <c r="H614">
        <v>56771.51</v>
      </c>
      <c r="I614">
        <v>-0.0412734554851</v>
      </c>
      <c r="J614">
        <v>1</v>
      </c>
      <c r="K614">
        <v>0.0412734554851</v>
      </c>
      <c r="L614">
        <v>7.2701E-07</v>
      </c>
      <c r="M614">
        <v>0</v>
      </c>
      <c r="N614">
        <v>-810779671.2200011</v>
      </c>
      <c r="O614">
        <v>809558099.4195117</v>
      </c>
      <c r="P614">
        <v>-1221571.800489426</v>
      </c>
    </row>
    <row r="615" spans="1:16">
      <c r="A615" s="2">
        <v>44708.56521501157</v>
      </c>
      <c r="B615" t="s">
        <v>29</v>
      </c>
      <c r="C615">
        <v>0</v>
      </c>
      <c r="D615" t="s">
        <v>32</v>
      </c>
      <c r="E615" t="s">
        <v>13</v>
      </c>
      <c r="F615" t="s">
        <v>14</v>
      </c>
      <c r="G615" t="s">
        <v>15</v>
      </c>
      <c r="H615">
        <v>-56767.45</v>
      </c>
      <c r="I615">
        <v>0.041248364519</v>
      </c>
      <c r="J615">
        <v>1</v>
      </c>
      <c r="K615">
        <v>0.041248364519</v>
      </c>
      <c r="L615">
        <v>7.2662E-07</v>
      </c>
      <c r="M615">
        <v>0</v>
      </c>
      <c r="N615">
        <v>-810836438.6700011</v>
      </c>
      <c r="O615">
        <v>809558099.4195117</v>
      </c>
      <c r="P615">
        <v>-1278339.250489473</v>
      </c>
    </row>
    <row r="616" spans="1:16">
      <c r="A616" s="2">
        <v>44708.56640425926</v>
      </c>
      <c r="B616" t="s">
        <v>29</v>
      </c>
      <c r="C616">
        <v>0</v>
      </c>
      <c r="D616" t="s">
        <v>32</v>
      </c>
      <c r="E616" t="s">
        <v>13</v>
      </c>
      <c r="F616" t="s">
        <v>14</v>
      </c>
      <c r="G616" t="s">
        <v>15</v>
      </c>
      <c r="H616">
        <v>-56730.4</v>
      </c>
      <c r="I616">
        <v>0.041036502144</v>
      </c>
      <c r="J616">
        <v>1</v>
      </c>
      <c r="K616">
        <v>0.041036502144</v>
      </c>
      <c r="L616">
        <v>7.2336E-07</v>
      </c>
      <c r="M616">
        <v>0</v>
      </c>
      <c r="N616">
        <v>-810893169.0700011</v>
      </c>
      <c r="O616">
        <v>809558099.4195117</v>
      </c>
      <c r="P616">
        <v>-1335069.65048945</v>
      </c>
    </row>
    <row r="617" spans="1:16">
      <c r="A617" s="2">
        <v>44708.56691326389</v>
      </c>
      <c r="B617" t="s">
        <v>29</v>
      </c>
      <c r="C617">
        <v>0</v>
      </c>
      <c r="D617" t="s">
        <v>31</v>
      </c>
      <c r="E617" t="s">
        <v>13</v>
      </c>
      <c r="F617" t="s">
        <v>14</v>
      </c>
      <c r="G617" t="s">
        <v>15</v>
      </c>
      <c r="H617">
        <v>56734.56</v>
      </c>
      <c r="I617">
        <v>-0.0410616378</v>
      </c>
      <c r="J617">
        <v>1</v>
      </c>
      <c r="K617">
        <v>0.0410616378</v>
      </c>
      <c r="L617">
        <v>7.237500000000001E-07</v>
      </c>
      <c r="M617">
        <v>0</v>
      </c>
      <c r="N617">
        <v>-810836434.5100012</v>
      </c>
      <c r="O617">
        <v>809558099.4195117</v>
      </c>
      <c r="P617">
        <v>-1278335.090489507</v>
      </c>
    </row>
    <row r="618" spans="1:16">
      <c r="A618" s="2">
        <v>44708.56692719908</v>
      </c>
      <c r="B618" t="s">
        <v>29</v>
      </c>
      <c r="C618">
        <v>0</v>
      </c>
      <c r="D618" t="s">
        <v>31</v>
      </c>
      <c r="E618" t="s">
        <v>13</v>
      </c>
      <c r="F618" t="s">
        <v>14</v>
      </c>
      <c r="G618" t="s">
        <v>15</v>
      </c>
      <c r="H618">
        <v>56771.43</v>
      </c>
      <c r="I618">
        <v>-0.0412733973243</v>
      </c>
      <c r="J618">
        <v>1</v>
      </c>
      <c r="K618">
        <v>0.0412733973243</v>
      </c>
      <c r="L618">
        <v>7.270099999999999E-07</v>
      </c>
      <c r="M618">
        <v>0</v>
      </c>
      <c r="N618">
        <v>-810779663.0800012</v>
      </c>
      <c r="O618">
        <v>809558099.4195117</v>
      </c>
      <c r="P618">
        <v>-1221563.660489559</v>
      </c>
    </row>
    <row r="619" spans="1:16">
      <c r="A619" s="2">
        <v>44708.56705650463</v>
      </c>
      <c r="B619" t="s">
        <v>29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-56767.45</v>
      </c>
      <c r="I619">
        <v>0.041248364519</v>
      </c>
      <c r="J619">
        <v>1</v>
      </c>
      <c r="K619">
        <v>0.041248364519</v>
      </c>
      <c r="L619">
        <v>7.2662E-07</v>
      </c>
      <c r="M619">
        <v>0</v>
      </c>
      <c r="N619">
        <v>-810836430.5300013</v>
      </c>
      <c r="O619">
        <v>809558099.4195117</v>
      </c>
      <c r="P619">
        <v>-1278331.110489607</v>
      </c>
    </row>
    <row r="620" spans="1:16">
      <c r="A620" s="2">
        <v>44708.56843208333</v>
      </c>
      <c r="B620" t="s">
        <v>29</v>
      </c>
      <c r="C620">
        <v>1</v>
      </c>
      <c r="D620" t="s">
        <v>32</v>
      </c>
      <c r="E620" t="s">
        <v>13</v>
      </c>
      <c r="F620" t="s">
        <v>14</v>
      </c>
      <c r="G620" t="s">
        <v>15</v>
      </c>
      <c r="H620">
        <v>-159000</v>
      </c>
      <c r="I620">
        <v>0.11585217</v>
      </c>
      <c r="J620">
        <v>1</v>
      </c>
      <c r="K620">
        <v>0.11585217</v>
      </c>
      <c r="L620">
        <v>7.2863E-07</v>
      </c>
      <c r="M620">
        <v>0</v>
      </c>
      <c r="N620">
        <v>-810995430.5300013</v>
      </c>
      <c r="O620">
        <v>809558099.4195117</v>
      </c>
      <c r="P620">
        <v>-1437331.110489607</v>
      </c>
    </row>
    <row r="621" spans="1:16">
      <c r="A621" s="2">
        <v>44708.5687643287</v>
      </c>
      <c r="B621" t="s">
        <v>29</v>
      </c>
      <c r="C621">
        <v>0</v>
      </c>
      <c r="D621" t="s">
        <v>31</v>
      </c>
      <c r="E621" t="s">
        <v>13</v>
      </c>
      <c r="F621" t="s">
        <v>14</v>
      </c>
      <c r="G621" t="s">
        <v>15</v>
      </c>
      <c r="H621">
        <v>56771.51</v>
      </c>
      <c r="I621">
        <v>-0.0412734554851</v>
      </c>
      <c r="J621">
        <v>1</v>
      </c>
      <c r="K621">
        <v>0.0412734554851</v>
      </c>
      <c r="L621">
        <v>7.2701E-07</v>
      </c>
      <c r="M621">
        <v>0</v>
      </c>
      <c r="N621">
        <v>-810938659.0200013</v>
      </c>
      <c r="O621">
        <v>809558099.4195117</v>
      </c>
      <c r="P621">
        <v>-1380559.600489616</v>
      </c>
    </row>
    <row r="622" spans="1:16">
      <c r="A622" s="2">
        <v>44708.56906707176</v>
      </c>
      <c r="B622" t="s">
        <v>29</v>
      </c>
      <c r="C622">
        <v>0</v>
      </c>
      <c r="D622" t="s">
        <v>32</v>
      </c>
      <c r="E622" t="s">
        <v>13</v>
      </c>
      <c r="F622" t="s">
        <v>14</v>
      </c>
      <c r="G622" t="s">
        <v>15</v>
      </c>
      <c r="H622">
        <v>-56767.45</v>
      </c>
      <c r="I622">
        <v>0.041248364519</v>
      </c>
      <c r="J622">
        <v>1</v>
      </c>
      <c r="K622">
        <v>0.041248364519</v>
      </c>
      <c r="L622">
        <v>7.2662E-07</v>
      </c>
      <c r="M622">
        <v>0</v>
      </c>
      <c r="N622">
        <v>-810995426.4700013</v>
      </c>
      <c r="O622">
        <v>809558099.4195117</v>
      </c>
      <c r="P622">
        <v>-1437327.050489664</v>
      </c>
    </row>
    <row r="623" spans="1:16">
      <c r="A623" s="2">
        <v>44708.56993429398</v>
      </c>
      <c r="B623" t="s">
        <v>29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-1000000</v>
      </c>
      <c r="I623">
        <v>0.72659</v>
      </c>
      <c r="J623">
        <v>1</v>
      </c>
      <c r="K623">
        <v>0.72659</v>
      </c>
      <c r="L623">
        <v>7.2659E-07</v>
      </c>
      <c r="M623">
        <v>0</v>
      </c>
      <c r="N623">
        <v>-811995426.4700013</v>
      </c>
      <c r="O623">
        <v>809558099.4195117</v>
      </c>
      <c r="P623">
        <v>-2437327.050489664</v>
      </c>
    </row>
    <row r="624" spans="1:16">
      <c r="A624" s="2">
        <v>44708.5725055787</v>
      </c>
      <c r="B624" t="s">
        <v>29</v>
      </c>
      <c r="C624">
        <v>1</v>
      </c>
      <c r="D624" t="s">
        <v>32</v>
      </c>
      <c r="E624" t="s">
        <v>13</v>
      </c>
      <c r="F624" t="s">
        <v>14</v>
      </c>
      <c r="G624" t="s">
        <v>15</v>
      </c>
      <c r="H624">
        <v>-259244615.18</v>
      </c>
      <c r="I624">
        <v>188.7741514356206</v>
      </c>
      <c r="J624">
        <v>1</v>
      </c>
      <c r="K624">
        <v>188.7741514356206</v>
      </c>
      <c r="L624">
        <v>7.2817E-07</v>
      </c>
      <c r="M624">
        <v>0</v>
      </c>
      <c r="N624">
        <v>-1071240041.650001</v>
      </c>
      <c r="O624">
        <v>809558099.4195117</v>
      </c>
      <c r="P624">
        <v>-261681942.2304896</v>
      </c>
    </row>
    <row r="625" spans="1:16">
      <c r="A625" s="2">
        <v>44708.5725055787</v>
      </c>
      <c r="B625" t="s">
        <v>29</v>
      </c>
      <c r="C625">
        <v>1</v>
      </c>
      <c r="D625" t="s">
        <v>32</v>
      </c>
      <c r="E625" t="s">
        <v>13</v>
      </c>
      <c r="F625" t="s">
        <v>14</v>
      </c>
      <c r="G625" t="s">
        <v>15</v>
      </c>
      <c r="H625">
        <v>-155606002.2</v>
      </c>
      <c r="I625">
        <v>113.377645322964</v>
      </c>
      <c r="J625">
        <v>1</v>
      </c>
      <c r="K625">
        <v>113.377645322964</v>
      </c>
      <c r="L625">
        <v>7.2862E-07</v>
      </c>
      <c r="M625">
        <v>0</v>
      </c>
      <c r="N625">
        <v>-1226846043.850001</v>
      </c>
      <c r="O625">
        <v>809558099.4195117</v>
      </c>
      <c r="P625">
        <v>-417287944.4304897</v>
      </c>
    </row>
    <row r="626" spans="1:16">
      <c r="A626" s="2">
        <v>44708.5725055787</v>
      </c>
      <c r="B626" t="s">
        <v>29</v>
      </c>
      <c r="C626">
        <v>1</v>
      </c>
      <c r="D626" t="s">
        <v>32</v>
      </c>
      <c r="E626" t="s">
        <v>13</v>
      </c>
      <c r="F626" t="s">
        <v>14</v>
      </c>
      <c r="G626" t="s">
        <v>15</v>
      </c>
      <c r="H626">
        <v>-477725374.64</v>
      </c>
      <c r="I626">
        <v>348.26179811256</v>
      </c>
      <c r="J626">
        <v>1</v>
      </c>
      <c r="K626">
        <v>348.26179811256</v>
      </c>
      <c r="L626">
        <v>7.289999999999999E-07</v>
      </c>
      <c r="M626">
        <v>0</v>
      </c>
      <c r="N626">
        <v>-1704571418.490001</v>
      </c>
      <c r="O626">
        <v>809558099.4195117</v>
      </c>
      <c r="P626">
        <v>-895013319.0704895</v>
      </c>
    </row>
    <row r="627" spans="1:16">
      <c r="A627" s="2">
        <v>44708.5725055787</v>
      </c>
      <c r="B627" t="s">
        <v>29</v>
      </c>
      <c r="C627">
        <v>1</v>
      </c>
      <c r="D627" t="s">
        <v>32</v>
      </c>
      <c r="E627" t="s">
        <v>13</v>
      </c>
      <c r="F627" t="s">
        <v>14</v>
      </c>
      <c r="G627" t="s">
        <v>15</v>
      </c>
      <c r="H627">
        <v>-141955414.06</v>
      </c>
      <c r="I627">
        <v>103.6274522638</v>
      </c>
      <c r="J627">
        <v>1</v>
      </c>
      <c r="K627">
        <v>103.6274522638</v>
      </c>
      <c r="L627">
        <v>7.3E-07</v>
      </c>
      <c r="M627">
        <v>0</v>
      </c>
      <c r="N627">
        <v>-1846526832.550001</v>
      </c>
      <c r="O627">
        <v>809558099.4195117</v>
      </c>
      <c r="P627">
        <v>-1036968733.130489</v>
      </c>
    </row>
    <row r="628" spans="1:16">
      <c r="A628" s="2">
        <v>44708.5725055787</v>
      </c>
      <c r="B628" t="s">
        <v>29</v>
      </c>
      <c r="C628">
        <v>1</v>
      </c>
      <c r="D628" t="s">
        <v>32</v>
      </c>
      <c r="E628" t="s">
        <v>13</v>
      </c>
      <c r="F628" t="s">
        <v>14</v>
      </c>
      <c r="G628" t="s">
        <v>15</v>
      </c>
      <c r="H628">
        <v>-114458529.03</v>
      </c>
      <c r="I628">
        <v>83.5547261919</v>
      </c>
      <c r="J628">
        <v>1</v>
      </c>
      <c r="K628">
        <v>83.5547261919</v>
      </c>
      <c r="L628">
        <v>7.3E-07</v>
      </c>
      <c r="M628">
        <v>0</v>
      </c>
      <c r="N628">
        <v>-1960985361.580001</v>
      </c>
      <c r="O628">
        <v>809558099.4195117</v>
      </c>
      <c r="P628">
        <v>-1151427262.16049</v>
      </c>
    </row>
    <row r="629" spans="1:16">
      <c r="A629" s="2">
        <v>44708.5725055787</v>
      </c>
      <c r="B629" t="s">
        <v>29</v>
      </c>
      <c r="C629">
        <v>1</v>
      </c>
      <c r="D629" t="s">
        <v>32</v>
      </c>
      <c r="E629" t="s">
        <v>13</v>
      </c>
      <c r="F629" t="s">
        <v>14</v>
      </c>
      <c r="G629" t="s">
        <v>15</v>
      </c>
      <c r="H629">
        <v>-276350904.29</v>
      </c>
      <c r="I629">
        <v>201.7361601317</v>
      </c>
      <c r="J629">
        <v>1</v>
      </c>
      <c r="K629">
        <v>201.7361601317</v>
      </c>
      <c r="L629">
        <v>7.299999999999999E-07</v>
      </c>
      <c r="M629">
        <v>0</v>
      </c>
      <c r="N629">
        <v>-2237336265.870001</v>
      </c>
      <c r="O629">
        <v>809558099.4195117</v>
      </c>
      <c r="P629">
        <v>-1427778166.45049</v>
      </c>
    </row>
    <row r="630" spans="1:16">
      <c r="A630" s="2">
        <v>44708.57251585648</v>
      </c>
      <c r="B630" t="s">
        <v>30</v>
      </c>
      <c r="C630">
        <v>0</v>
      </c>
      <c r="D630" t="s">
        <v>31</v>
      </c>
      <c r="E630" t="s">
        <v>13</v>
      </c>
      <c r="F630" t="s">
        <v>14</v>
      </c>
      <c r="G630" t="s">
        <v>15</v>
      </c>
      <c r="H630">
        <v>11228080</v>
      </c>
      <c r="I630">
        <v>-8.135193083199999</v>
      </c>
      <c r="J630">
        <v>1</v>
      </c>
      <c r="K630">
        <v>8.135193083199999</v>
      </c>
      <c r="L630">
        <v>7.245399999999999E-07</v>
      </c>
      <c r="M630">
        <v>0</v>
      </c>
      <c r="N630">
        <v>-2237336265.870001</v>
      </c>
      <c r="O630">
        <v>820786179.4195117</v>
      </c>
      <c r="P630">
        <v>-1416550086.45049</v>
      </c>
    </row>
    <row r="631" spans="1:16">
      <c r="A631" s="2">
        <v>44708.57251585648</v>
      </c>
      <c r="B631" t="s">
        <v>30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3042132.66813</v>
      </c>
      <c r="I631">
        <v>-2.20414680336691</v>
      </c>
      <c r="J631">
        <v>1</v>
      </c>
      <c r="K631">
        <v>2.20414680336691</v>
      </c>
      <c r="L631">
        <v>7.245399999999997E-07</v>
      </c>
      <c r="M631">
        <v>0</v>
      </c>
      <c r="N631">
        <v>-2237336265.870001</v>
      </c>
      <c r="O631">
        <v>823828312.0876417</v>
      </c>
      <c r="P631">
        <v>-1413507953.78236</v>
      </c>
    </row>
    <row r="632" spans="1:16">
      <c r="A632" s="2">
        <v>44708.57251586806</v>
      </c>
      <c r="B632" t="s">
        <v>30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153835111</v>
      </c>
      <c r="I632">
        <v>-112.02888123464</v>
      </c>
      <c r="J632">
        <v>1</v>
      </c>
      <c r="K632">
        <v>112.02888123464</v>
      </c>
      <c r="L632">
        <v>7.2824E-07</v>
      </c>
      <c r="M632">
        <v>0</v>
      </c>
      <c r="N632">
        <v>-2237336265.870001</v>
      </c>
      <c r="O632">
        <v>977663423.0876417</v>
      </c>
      <c r="P632">
        <v>-1259672842.78236</v>
      </c>
    </row>
    <row r="633" spans="1:16">
      <c r="A633" s="2">
        <v>44708.57251586806</v>
      </c>
      <c r="B633" t="s">
        <v>30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202185916</v>
      </c>
      <c r="I633">
        <v>-147.03768555184</v>
      </c>
      <c r="J633">
        <v>1</v>
      </c>
      <c r="K633">
        <v>147.03768555184</v>
      </c>
      <c r="L633">
        <v>7.2724E-07</v>
      </c>
      <c r="M633">
        <v>0</v>
      </c>
      <c r="N633">
        <v>-2237336265.870001</v>
      </c>
      <c r="O633">
        <v>1179849339.087642</v>
      </c>
      <c r="P633">
        <v>-1057486926.78236</v>
      </c>
    </row>
    <row r="634" spans="1:16">
      <c r="A634" s="2">
        <v>44708.57251586806</v>
      </c>
      <c r="B634" t="s">
        <v>30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22487009.77</v>
      </c>
      <c r="I634">
        <v>-16.339061298882</v>
      </c>
      <c r="J634">
        <v>1</v>
      </c>
      <c r="K634">
        <v>16.339061298882</v>
      </c>
      <c r="L634">
        <v>7.265999999999998E-07</v>
      </c>
      <c r="M634">
        <v>0</v>
      </c>
      <c r="N634">
        <v>-2237336265.870001</v>
      </c>
      <c r="O634">
        <v>1202336348.857642</v>
      </c>
      <c r="P634">
        <v>-1034999917.01236</v>
      </c>
    </row>
    <row r="635" spans="1:16">
      <c r="A635" s="2">
        <v>44708.57251586806</v>
      </c>
      <c r="B635" t="s">
        <v>30</v>
      </c>
      <c r="C635">
        <v>0</v>
      </c>
      <c r="D635" t="s">
        <v>31</v>
      </c>
      <c r="E635" t="s">
        <v>13</v>
      </c>
      <c r="F635" t="s">
        <v>14</v>
      </c>
      <c r="G635" t="s">
        <v>15</v>
      </c>
      <c r="H635">
        <v>18236682</v>
      </c>
      <c r="I635">
        <v>-13.2225062841</v>
      </c>
      <c r="J635">
        <v>1</v>
      </c>
      <c r="K635">
        <v>13.2225062841</v>
      </c>
      <c r="L635">
        <v>7.250499999999999E-07</v>
      </c>
      <c r="M635">
        <v>0</v>
      </c>
      <c r="N635">
        <v>-2237336265.870001</v>
      </c>
      <c r="O635">
        <v>1220573030.857642</v>
      </c>
      <c r="P635">
        <v>-1016763235.01236</v>
      </c>
    </row>
    <row r="636" spans="1:16">
      <c r="A636" s="2">
        <v>44708.57251586806</v>
      </c>
      <c r="B636" t="s">
        <v>30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26086378.86</v>
      </c>
      <c r="I636">
        <v>-18.9126246735</v>
      </c>
      <c r="J636">
        <v>1</v>
      </c>
      <c r="K636">
        <v>18.9126246735</v>
      </c>
      <c r="L636">
        <v>7.25E-07</v>
      </c>
      <c r="M636">
        <v>0</v>
      </c>
      <c r="N636">
        <v>-2237336265.870001</v>
      </c>
      <c r="O636">
        <v>1246659409.717642</v>
      </c>
      <c r="P636">
        <v>-990676856.1523597</v>
      </c>
    </row>
    <row r="637" spans="1:16">
      <c r="A637" s="2">
        <v>44708.57251587963</v>
      </c>
      <c r="B637" t="s">
        <v>30</v>
      </c>
      <c r="C637">
        <v>0</v>
      </c>
      <c r="D637" t="s">
        <v>31</v>
      </c>
      <c r="E637" t="s">
        <v>13</v>
      </c>
      <c r="F637" t="s">
        <v>14</v>
      </c>
      <c r="G637" t="s">
        <v>15</v>
      </c>
      <c r="H637">
        <v>685516239.9245631</v>
      </c>
      <c r="I637">
        <v>-500.426855144931</v>
      </c>
      <c r="J637">
        <v>1</v>
      </c>
      <c r="K637">
        <v>500.426855144931</v>
      </c>
      <c r="L637">
        <v>7.3E-07</v>
      </c>
      <c r="M637">
        <v>0</v>
      </c>
      <c r="N637">
        <v>-2237336265.870001</v>
      </c>
      <c r="O637">
        <v>1932175649.642205</v>
      </c>
      <c r="P637">
        <v>-305160616.2277966</v>
      </c>
    </row>
    <row r="638" spans="1:16">
      <c r="A638" s="2">
        <v>44708.57251587963</v>
      </c>
      <c r="B638" t="s">
        <v>30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24845213.837307</v>
      </c>
      <c r="I638">
        <v>-18.12110516437823</v>
      </c>
      <c r="J638">
        <v>1</v>
      </c>
      <c r="K638">
        <v>18.12110516437823</v>
      </c>
      <c r="L638">
        <v>7.2936E-07</v>
      </c>
      <c r="M638">
        <v>0</v>
      </c>
      <c r="N638">
        <v>-2237336265.870001</v>
      </c>
      <c r="O638">
        <v>1957020863.479512</v>
      </c>
      <c r="P638">
        <v>-280315402.3904896</v>
      </c>
    </row>
    <row r="639" spans="1:16">
      <c r="A639" s="2">
        <v>44708.57251587963</v>
      </c>
      <c r="B639" t="s">
        <v>30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274074965.94</v>
      </c>
      <c r="I639">
        <v>-199.8307984165134</v>
      </c>
      <c r="J639">
        <v>1</v>
      </c>
      <c r="K639">
        <v>199.8307984165134</v>
      </c>
      <c r="L639">
        <v>7.2911E-07</v>
      </c>
      <c r="M639">
        <v>0</v>
      </c>
      <c r="N639">
        <v>-2237336265.870001</v>
      </c>
      <c r="O639">
        <v>2231095829.419512</v>
      </c>
      <c r="P639">
        <v>-6240436.450489521</v>
      </c>
    </row>
    <row r="640" spans="1:16">
      <c r="A640" s="2">
        <v>44708.57718383102</v>
      </c>
      <c r="B640" t="s">
        <v>29</v>
      </c>
      <c r="C640">
        <v>0</v>
      </c>
      <c r="D640" t="s">
        <v>31</v>
      </c>
      <c r="E640" t="s">
        <v>13</v>
      </c>
      <c r="F640" t="s">
        <v>14</v>
      </c>
      <c r="G640" t="s">
        <v>15</v>
      </c>
      <c r="H640">
        <v>56807.67</v>
      </c>
      <c r="I640">
        <v>-0.0414855052476</v>
      </c>
      <c r="J640">
        <v>1</v>
      </c>
      <c r="K640">
        <v>0.0414855052476</v>
      </c>
      <c r="L640">
        <v>7.302800000000001E-07</v>
      </c>
      <c r="M640">
        <v>0</v>
      </c>
      <c r="N640">
        <v>-2237279458.200001</v>
      </c>
      <c r="O640">
        <v>2231095829.419512</v>
      </c>
      <c r="P640">
        <v>-6183628.780489445</v>
      </c>
    </row>
    <row r="641" spans="1:16">
      <c r="A641" s="2">
        <v>44708.57866231482</v>
      </c>
      <c r="B641" t="s">
        <v>29</v>
      </c>
      <c r="C641">
        <v>0</v>
      </c>
      <c r="D641" t="s">
        <v>31</v>
      </c>
      <c r="E641" t="s">
        <v>13</v>
      </c>
      <c r="F641" t="s">
        <v>14</v>
      </c>
      <c r="G641" t="s">
        <v>15</v>
      </c>
      <c r="H641">
        <v>2727968.47</v>
      </c>
      <c r="I641">
        <v>-1.9933538407137</v>
      </c>
      <c r="J641">
        <v>1</v>
      </c>
      <c r="K641">
        <v>1.9933538407137</v>
      </c>
      <c r="L641">
        <v>7.307099999999999E-07</v>
      </c>
      <c r="M641">
        <v>0</v>
      </c>
      <c r="N641">
        <v>-2234551489.730001</v>
      </c>
      <c r="O641">
        <v>2231095829.419512</v>
      </c>
      <c r="P641">
        <v>-3455660.310489655</v>
      </c>
    </row>
    <row r="642" spans="1:16">
      <c r="A642" s="2">
        <v>44708.58129414352</v>
      </c>
      <c r="B642" t="s">
        <v>29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56807.63</v>
      </c>
      <c r="I642">
        <v>-0.0414854760364</v>
      </c>
      <c r="J642">
        <v>1</v>
      </c>
      <c r="K642">
        <v>0.0414854760364</v>
      </c>
      <c r="L642">
        <v>7.302800000000001E-07</v>
      </c>
      <c r="M642">
        <v>0</v>
      </c>
      <c r="N642">
        <v>-2234494682.100001</v>
      </c>
      <c r="O642">
        <v>2231095829.419512</v>
      </c>
      <c r="P642">
        <v>-3398852.68048954</v>
      </c>
    </row>
    <row r="643" spans="1:16">
      <c r="A643" s="2">
        <v>44708.58164567129</v>
      </c>
      <c r="B643" t="s">
        <v>29</v>
      </c>
      <c r="C643">
        <v>0</v>
      </c>
      <c r="D643" t="s">
        <v>31</v>
      </c>
      <c r="E643" t="s">
        <v>13</v>
      </c>
      <c r="F643" t="s">
        <v>14</v>
      </c>
      <c r="G643" t="s">
        <v>15</v>
      </c>
      <c r="H643">
        <v>56843.04</v>
      </c>
      <c r="I643">
        <v>-0.0416983488528</v>
      </c>
      <c r="J643">
        <v>1</v>
      </c>
      <c r="K643">
        <v>0.0416983488528</v>
      </c>
      <c r="L643">
        <v>7.3357E-07</v>
      </c>
      <c r="M643">
        <v>0</v>
      </c>
      <c r="N643">
        <v>-2234437839.060001</v>
      </c>
      <c r="O643">
        <v>2231095829.419512</v>
      </c>
      <c r="P643">
        <v>-3342009.640489578</v>
      </c>
    </row>
    <row r="644" spans="1:16">
      <c r="A644" s="2">
        <v>44708.58234929398</v>
      </c>
      <c r="B644" t="s">
        <v>29</v>
      </c>
      <c r="C644">
        <v>0</v>
      </c>
      <c r="D644" t="s">
        <v>31</v>
      </c>
      <c r="E644" t="s">
        <v>13</v>
      </c>
      <c r="F644" t="s">
        <v>14</v>
      </c>
      <c r="G644" t="s">
        <v>15</v>
      </c>
      <c r="H644">
        <v>56877.7</v>
      </c>
      <c r="I644">
        <v>-0.041911470799</v>
      </c>
      <c r="J644">
        <v>1</v>
      </c>
      <c r="K644">
        <v>0.041911470799</v>
      </c>
      <c r="L644">
        <v>7.3687E-07</v>
      </c>
      <c r="M644">
        <v>0</v>
      </c>
      <c r="N644">
        <v>-2234380961.360002</v>
      </c>
      <c r="O644">
        <v>2231095829.419512</v>
      </c>
      <c r="P644">
        <v>-3285131.940489769</v>
      </c>
    </row>
    <row r="645" spans="1:16">
      <c r="A645" s="2">
        <v>44708.58383576389</v>
      </c>
      <c r="B645" t="s">
        <v>29</v>
      </c>
      <c r="C645">
        <v>0</v>
      </c>
      <c r="D645" t="s">
        <v>31</v>
      </c>
      <c r="E645" t="s">
        <v>13</v>
      </c>
      <c r="F645" t="s">
        <v>14</v>
      </c>
      <c r="G645" t="s">
        <v>15</v>
      </c>
      <c r="H645">
        <v>56911.49</v>
      </c>
      <c r="I645">
        <v>-0.0421247466682</v>
      </c>
      <c r="J645">
        <v>1</v>
      </c>
      <c r="K645">
        <v>0.0421247466682</v>
      </c>
      <c r="L645">
        <v>7.4018E-07</v>
      </c>
      <c r="M645">
        <v>0</v>
      </c>
      <c r="N645">
        <v>-2234324049.870002</v>
      </c>
      <c r="O645">
        <v>2231095829.419512</v>
      </c>
      <c r="P645">
        <v>-3228220.450489998</v>
      </c>
    </row>
    <row r="646" spans="1:16">
      <c r="A646" s="2">
        <v>44708.58480989583</v>
      </c>
      <c r="B646" t="s">
        <v>29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56944.41</v>
      </c>
      <c r="I646">
        <v>-0.0423387382791</v>
      </c>
      <c r="J646">
        <v>1</v>
      </c>
      <c r="K646">
        <v>0.0423387382791</v>
      </c>
      <c r="L646">
        <v>7.4351E-07</v>
      </c>
      <c r="M646">
        <v>0</v>
      </c>
      <c r="N646">
        <v>-2234267105.460002</v>
      </c>
      <c r="O646">
        <v>2231095829.419512</v>
      </c>
      <c r="P646">
        <v>-3171276.04049015</v>
      </c>
    </row>
    <row r="647" spans="1:16">
      <c r="A647" s="2">
        <v>44708.58516420139</v>
      </c>
      <c r="B647" t="s">
        <v>29</v>
      </c>
      <c r="C647">
        <v>0</v>
      </c>
      <c r="D647" t="s">
        <v>31</v>
      </c>
      <c r="E647" t="s">
        <v>13</v>
      </c>
      <c r="F647" t="s">
        <v>14</v>
      </c>
      <c r="G647" t="s">
        <v>15</v>
      </c>
      <c r="H647">
        <v>56976.59</v>
      </c>
      <c r="I647">
        <v>-0.0425535360074</v>
      </c>
      <c r="J647">
        <v>1</v>
      </c>
      <c r="K647">
        <v>0.0425535360074</v>
      </c>
      <c r="L647">
        <v>7.468600000000001E-07</v>
      </c>
      <c r="M647">
        <v>0</v>
      </c>
      <c r="N647">
        <v>-2234210128.870002</v>
      </c>
      <c r="O647">
        <v>2231095829.419512</v>
      </c>
      <c r="P647">
        <v>-3114299.450489998</v>
      </c>
    </row>
    <row r="648" spans="1:16">
      <c r="A648" s="2">
        <v>44708.58551826389</v>
      </c>
      <c r="B648" t="s">
        <v>29</v>
      </c>
      <c r="C648">
        <v>0</v>
      </c>
      <c r="D648" t="s">
        <v>31</v>
      </c>
      <c r="E648" t="s">
        <v>13</v>
      </c>
      <c r="F648" t="s">
        <v>14</v>
      </c>
      <c r="G648" t="s">
        <v>15</v>
      </c>
      <c r="H648">
        <v>57007.92</v>
      </c>
      <c r="I648">
        <v>-0.0427684817424</v>
      </c>
      <c r="J648">
        <v>1</v>
      </c>
      <c r="K648">
        <v>0.0427684817424</v>
      </c>
      <c r="L648">
        <v>7.502200000000001E-07</v>
      </c>
      <c r="M648">
        <v>0</v>
      </c>
      <c r="N648">
        <v>-2234153120.950002</v>
      </c>
      <c r="O648">
        <v>2231095829.419512</v>
      </c>
      <c r="P648">
        <v>-3057291.530489922</v>
      </c>
    </row>
    <row r="649" spans="1:16">
      <c r="A649" s="2">
        <v>44708.58714387732</v>
      </c>
      <c r="B649" t="s">
        <v>29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2613502.56</v>
      </c>
      <c r="I649">
        <v>-1.97058093024</v>
      </c>
      <c r="J649">
        <v>1</v>
      </c>
      <c r="K649">
        <v>1.97058093024</v>
      </c>
      <c r="L649">
        <v>7.54E-07</v>
      </c>
      <c r="M649">
        <v>0</v>
      </c>
      <c r="N649">
        <v>-2231539618.390002</v>
      </c>
      <c r="O649">
        <v>2231095829.419512</v>
      </c>
      <c r="P649">
        <v>-443788.9704899788</v>
      </c>
    </row>
    <row r="650" spans="1:16">
      <c r="A650" s="2">
        <v>44708.58714387732</v>
      </c>
      <c r="B650" t="s">
        <v>29</v>
      </c>
      <c r="C650">
        <v>0</v>
      </c>
      <c r="D650" t="s">
        <v>31</v>
      </c>
      <c r="E650" t="s">
        <v>13</v>
      </c>
      <c r="F650" t="s">
        <v>14</v>
      </c>
      <c r="G650" t="s">
        <v>15</v>
      </c>
      <c r="H650">
        <v>57038.49</v>
      </c>
      <c r="I650">
        <v>-0.0429836356791</v>
      </c>
      <c r="J650">
        <v>1</v>
      </c>
      <c r="K650">
        <v>0.0429836356791</v>
      </c>
      <c r="L650">
        <v>7.5359E-07</v>
      </c>
      <c r="M650">
        <v>0</v>
      </c>
      <c r="N650">
        <v>-2231482579.900002</v>
      </c>
      <c r="O650">
        <v>2231095829.419512</v>
      </c>
      <c r="P650">
        <v>-386750.4804902077</v>
      </c>
    </row>
    <row r="651" spans="1:16">
      <c r="A651" s="2">
        <v>44708.58763537037</v>
      </c>
      <c r="B651" t="s">
        <v>29</v>
      </c>
      <c r="C651">
        <v>0</v>
      </c>
      <c r="D651" t="s">
        <v>32</v>
      </c>
      <c r="E651" t="s">
        <v>13</v>
      </c>
      <c r="F651" t="s">
        <v>14</v>
      </c>
      <c r="G651" t="s">
        <v>15</v>
      </c>
      <c r="H651">
        <v>-57061.8</v>
      </c>
      <c r="I651">
        <v>0.043151274396</v>
      </c>
      <c r="J651">
        <v>1</v>
      </c>
      <c r="K651">
        <v>0.043151274396</v>
      </c>
      <c r="L651">
        <v>7.5622E-07</v>
      </c>
      <c r="M651">
        <v>0</v>
      </c>
      <c r="N651">
        <v>-2231539641.700002</v>
      </c>
      <c r="O651">
        <v>2231095829.419512</v>
      </c>
      <c r="P651">
        <v>-443812.2804903984</v>
      </c>
    </row>
    <row r="652" spans="1:16">
      <c r="A652" s="2">
        <v>44708.58789462963</v>
      </c>
      <c r="B652" t="s">
        <v>29</v>
      </c>
      <c r="C652">
        <v>0</v>
      </c>
      <c r="D652" t="s">
        <v>31</v>
      </c>
      <c r="E652" t="s">
        <v>13</v>
      </c>
      <c r="F652" t="s">
        <v>14</v>
      </c>
      <c r="G652" t="s">
        <v>15</v>
      </c>
      <c r="H652">
        <v>57065.07</v>
      </c>
      <c r="I652">
        <v>-0.0431771439141</v>
      </c>
      <c r="J652">
        <v>1</v>
      </c>
      <c r="K652">
        <v>0.0431771439141</v>
      </c>
      <c r="L652">
        <v>7.5663E-07</v>
      </c>
      <c r="M652">
        <v>0</v>
      </c>
      <c r="N652">
        <v>-2231482576.630002</v>
      </c>
      <c r="O652">
        <v>2231095829.419512</v>
      </c>
      <c r="P652">
        <v>-386747.2104902267</v>
      </c>
    </row>
    <row r="653" spans="1:16">
      <c r="A653" s="2">
        <v>44708.58974436342</v>
      </c>
      <c r="B653" t="s">
        <v>29</v>
      </c>
      <c r="C653">
        <v>0</v>
      </c>
      <c r="D653" t="s">
        <v>31</v>
      </c>
      <c r="E653" t="s">
        <v>13</v>
      </c>
      <c r="F653" t="s">
        <v>14</v>
      </c>
      <c r="G653" t="s">
        <v>15</v>
      </c>
      <c r="H653">
        <v>57094.15</v>
      </c>
      <c r="I653">
        <v>-0.0433932668245</v>
      </c>
      <c r="J653">
        <v>1</v>
      </c>
      <c r="K653">
        <v>0.0433932668245</v>
      </c>
      <c r="L653">
        <v>7.6003E-07</v>
      </c>
      <c r="M653">
        <v>0</v>
      </c>
      <c r="N653">
        <v>-2231425482.480002</v>
      </c>
      <c r="O653">
        <v>2231095829.419512</v>
      </c>
      <c r="P653">
        <v>-329653.0604901314</v>
      </c>
    </row>
    <row r="654" spans="1:16">
      <c r="A654" s="2">
        <v>44708.59261137732</v>
      </c>
      <c r="B654" t="s">
        <v>29</v>
      </c>
      <c r="C654">
        <v>0</v>
      </c>
      <c r="D654" t="s">
        <v>31</v>
      </c>
      <c r="E654" t="s">
        <v>13</v>
      </c>
      <c r="F654" t="s">
        <v>14</v>
      </c>
      <c r="G654" t="s">
        <v>15</v>
      </c>
      <c r="H654">
        <v>57122.27</v>
      </c>
      <c r="I654">
        <v>-0.0436099970315</v>
      </c>
      <c r="J654">
        <v>1</v>
      </c>
      <c r="K654">
        <v>0.0436099970315</v>
      </c>
      <c r="L654">
        <v>7.634500000000001E-07</v>
      </c>
      <c r="M654">
        <v>0</v>
      </c>
      <c r="N654">
        <v>-2231368360.210002</v>
      </c>
      <c r="O654">
        <v>2231095829.419512</v>
      </c>
      <c r="P654">
        <v>-272530.7904901505</v>
      </c>
    </row>
    <row r="655" spans="1:16">
      <c r="A655" s="2">
        <v>44708.59268400463</v>
      </c>
      <c r="B655" t="s">
        <v>29</v>
      </c>
      <c r="C655">
        <v>0</v>
      </c>
      <c r="D655" t="s">
        <v>32</v>
      </c>
      <c r="E655" t="s">
        <v>13</v>
      </c>
      <c r="F655" t="s">
        <v>14</v>
      </c>
      <c r="G655" t="s">
        <v>15</v>
      </c>
      <c r="H655">
        <v>-57119.15</v>
      </c>
      <c r="I655">
        <v>0.043584196216</v>
      </c>
      <c r="J655">
        <v>1</v>
      </c>
      <c r="K655">
        <v>0.043584196216</v>
      </c>
      <c r="L655">
        <v>7.6304E-07</v>
      </c>
      <c r="M655">
        <v>0</v>
      </c>
      <c r="N655">
        <v>-2231425479.360002</v>
      </c>
      <c r="O655">
        <v>2231095829.419512</v>
      </c>
      <c r="P655">
        <v>-329649.9404902458</v>
      </c>
    </row>
    <row r="656" spans="1:16">
      <c r="A656" s="2">
        <v>44708.59283523148</v>
      </c>
      <c r="B656" t="s">
        <v>29</v>
      </c>
      <c r="C656">
        <v>0</v>
      </c>
      <c r="D656" t="s">
        <v>32</v>
      </c>
      <c r="E656" t="s">
        <v>13</v>
      </c>
      <c r="F656" t="s">
        <v>14</v>
      </c>
      <c r="G656" t="s">
        <v>15</v>
      </c>
      <c r="H656">
        <v>-57090.93</v>
      </c>
      <c r="I656">
        <v>0.0433674122466</v>
      </c>
      <c r="J656">
        <v>1</v>
      </c>
      <c r="K656">
        <v>0.0433674122466</v>
      </c>
      <c r="L656">
        <v>7.596199999999999E-07</v>
      </c>
      <c r="M656">
        <v>0</v>
      </c>
      <c r="N656">
        <v>-2231482570.290002</v>
      </c>
      <c r="O656">
        <v>2231095829.419512</v>
      </c>
      <c r="P656">
        <v>-386740.8704900742</v>
      </c>
    </row>
    <row r="657" spans="1:16">
      <c r="A657" s="2">
        <v>44708.59357846065</v>
      </c>
      <c r="B657" t="s">
        <v>29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-57061.82</v>
      </c>
      <c r="I657">
        <v>0.0431512895204</v>
      </c>
      <c r="J657">
        <v>1</v>
      </c>
      <c r="K657">
        <v>0.0431512895204</v>
      </c>
      <c r="L657">
        <v>7.562200000000001E-07</v>
      </c>
      <c r="M657">
        <v>0</v>
      </c>
      <c r="N657">
        <v>-2231539632.110002</v>
      </c>
      <c r="O657">
        <v>2231095829.419512</v>
      </c>
      <c r="P657">
        <v>-443802.6904902458</v>
      </c>
    </row>
    <row r="658" spans="1:16">
      <c r="A658" s="2">
        <v>44708.59415538194</v>
      </c>
      <c r="B658" t="s">
        <v>29</v>
      </c>
      <c r="C658">
        <v>1</v>
      </c>
      <c r="D658" t="s">
        <v>31</v>
      </c>
      <c r="E658" t="s">
        <v>13</v>
      </c>
      <c r="F658" t="s">
        <v>14</v>
      </c>
      <c r="G658" t="s">
        <v>15</v>
      </c>
      <c r="H658">
        <v>103127213.22</v>
      </c>
      <c r="I658">
        <v>-77.46503748233521</v>
      </c>
      <c r="J658">
        <v>1</v>
      </c>
      <c r="K658">
        <v>77.46503748233521</v>
      </c>
      <c r="L658">
        <v>7.511600000000001E-07</v>
      </c>
      <c r="M658">
        <v>0</v>
      </c>
      <c r="N658">
        <v>-2128412418.890002</v>
      </c>
      <c r="O658">
        <v>2231095829.419512</v>
      </c>
      <c r="P658">
        <v>102683410.5295098</v>
      </c>
    </row>
    <row r="659" spans="1:16">
      <c r="A659" s="2">
        <v>44708.59415538194</v>
      </c>
      <c r="B659" t="s">
        <v>29</v>
      </c>
      <c r="C659">
        <v>1</v>
      </c>
      <c r="D659" t="s">
        <v>31</v>
      </c>
      <c r="E659" t="s">
        <v>13</v>
      </c>
      <c r="F659" t="s">
        <v>14</v>
      </c>
      <c r="G659" t="s">
        <v>15</v>
      </c>
      <c r="H659">
        <v>184144560.59</v>
      </c>
      <c r="I659">
        <v>-138.2299558524894</v>
      </c>
      <c r="J659">
        <v>1</v>
      </c>
      <c r="K659">
        <v>138.2299558524894</v>
      </c>
      <c r="L659">
        <v>7.5066E-07</v>
      </c>
      <c r="M659">
        <v>0</v>
      </c>
      <c r="N659">
        <v>-1944267858.300002</v>
      </c>
      <c r="O659">
        <v>2231095829.419512</v>
      </c>
      <c r="P659">
        <v>286827971.1195097</v>
      </c>
    </row>
    <row r="660" spans="1:16">
      <c r="A660" s="2">
        <v>44708.59416643518</v>
      </c>
      <c r="B660" t="s">
        <v>30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-85918795.706578</v>
      </c>
      <c r="I660">
        <v>64.863535630724</v>
      </c>
      <c r="J660">
        <v>1</v>
      </c>
      <c r="K660">
        <v>64.863535630724</v>
      </c>
      <c r="L660">
        <v>7.5494E-07</v>
      </c>
      <c r="M660">
        <v>0</v>
      </c>
      <c r="N660">
        <v>-1944267858.300002</v>
      </c>
      <c r="O660">
        <v>2145177033.712934</v>
      </c>
      <c r="P660">
        <v>200909175.4129317</v>
      </c>
    </row>
    <row r="661" spans="1:16">
      <c r="A661" s="2">
        <v>44708.59416644676</v>
      </c>
      <c r="B661" t="s">
        <v>30</v>
      </c>
      <c r="C661">
        <v>0</v>
      </c>
      <c r="D661" t="s">
        <v>32</v>
      </c>
      <c r="E661" t="s">
        <v>13</v>
      </c>
      <c r="F661" t="s">
        <v>14</v>
      </c>
      <c r="G661" t="s">
        <v>15</v>
      </c>
      <c r="H661">
        <v>-9288373.815361001</v>
      </c>
      <c r="I661">
        <v>7.007520741260953</v>
      </c>
      <c r="J661">
        <v>1</v>
      </c>
      <c r="K661">
        <v>7.007520741260953</v>
      </c>
      <c r="L661">
        <v>7.5444E-07</v>
      </c>
      <c r="M661">
        <v>0</v>
      </c>
      <c r="N661">
        <v>-1944267858.300002</v>
      </c>
      <c r="O661">
        <v>2135888659.897573</v>
      </c>
      <c r="P661">
        <v>191620801.5975707</v>
      </c>
    </row>
    <row r="662" spans="1:16">
      <c r="A662" s="2">
        <v>44708.59416644676</v>
      </c>
      <c r="B662" t="s">
        <v>30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-135222161</v>
      </c>
      <c r="I662">
        <v>101.97373605332</v>
      </c>
      <c r="J662">
        <v>1</v>
      </c>
      <c r="K662">
        <v>101.97373605332</v>
      </c>
      <c r="L662">
        <v>7.541199999999999E-07</v>
      </c>
      <c r="M662">
        <v>0</v>
      </c>
      <c r="N662">
        <v>-1944267858.300002</v>
      </c>
      <c r="O662">
        <v>2000666498.897573</v>
      </c>
      <c r="P662">
        <v>56398640.59757066</v>
      </c>
    </row>
    <row r="663" spans="1:16">
      <c r="A663" s="2">
        <v>44708.59416644676</v>
      </c>
      <c r="B663" t="s">
        <v>30</v>
      </c>
      <c r="C663">
        <v>0</v>
      </c>
      <c r="D663" t="s">
        <v>32</v>
      </c>
      <c r="E663" t="s">
        <v>13</v>
      </c>
      <c r="F663" t="s">
        <v>14</v>
      </c>
      <c r="G663" t="s">
        <v>15</v>
      </c>
      <c r="H663">
        <v>-62639076.478061</v>
      </c>
      <c r="I663">
        <v>47.19666495392463</v>
      </c>
      <c r="J663">
        <v>1</v>
      </c>
      <c r="K663">
        <v>47.19666495392463</v>
      </c>
      <c r="L663">
        <v>7.534700000000002E-07</v>
      </c>
      <c r="M663">
        <v>0</v>
      </c>
      <c r="N663">
        <v>-1944267858.300002</v>
      </c>
      <c r="O663">
        <v>1938027422.419512</v>
      </c>
      <c r="P663">
        <v>-6240435.880490303</v>
      </c>
    </row>
    <row r="664" spans="1:16">
      <c r="A664" s="2">
        <v>44708.59426678241</v>
      </c>
      <c r="B664" t="s">
        <v>29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57035.37</v>
      </c>
      <c r="I664">
        <v>-0.0429613220988</v>
      </c>
      <c r="J664">
        <v>1</v>
      </c>
      <c r="K664">
        <v>0.0429613220988</v>
      </c>
      <c r="L664">
        <v>7.5324E-07</v>
      </c>
      <c r="M664">
        <v>0</v>
      </c>
      <c r="N664">
        <v>-1944210822.930002</v>
      </c>
      <c r="O664">
        <v>1938027422.419512</v>
      </c>
      <c r="P664">
        <v>-6183400.510490417</v>
      </c>
    </row>
    <row r="665" spans="1:16">
      <c r="A665" s="2">
        <v>44708.59558776621</v>
      </c>
      <c r="B665" t="s">
        <v>29</v>
      </c>
      <c r="C665">
        <v>1</v>
      </c>
      <c r="D665" t="s">
        <v>31</v>
      </c>
      <c r="E665" t="s">
        <v>13</v>
      </c>
      <c r="F665" t="s">
        <v>14</v>
      </c>
      <c r="G665" t="s">
        <v>15</v>
      </c>
      <c r="H665">
        <v>100490576.48</v>
      </c>
      <c r="I665">
        <v>-75.3287410351728</v>
      </c>
      <c r="J665">
        <v>1</v>
      </c>
      <c r="K665">
        <v>75.3287410351728</v>
      </c>
      <c r="L665">
        <v>7.496099999999999E-07</v>
      </c>
      <c r="M665">
        <v>0</v>
      </c>
      <c r="N665">
        <v>-1843720246.450002</v>
      </c>
      <c r="O665">
        <v>1938027422.419512</v>
      </c>
      <c r="P665">
        <v>94307175.9695096</v>
      </c>
    </row>
    <row r="666" spans="1:16">
      <c r="A666" s="2">
        <v>44708.59559927083</v>
      </c>
      <c r="B666" t="s">
        <v>30</v>
      </c>
      <c r="C666">
        <v>0</v>
      </c>
      <c r="D666" t="s">
        <v>32</v>
      </c>
      <c r="E666" t="s">
        <v>13</v>
      </c>
      <c r="F666" t="s">
        <v>14</v>
      </c>
      <c r="G666" t="s">
        <v>15</v>
      </c>
      <c r="H666">
        <v>-1317416</v>
      </c>
      <c r="I666">
        <v>0.9925148660799999</v>
      </c>
      <c r="J666">
        <v>1</v>
      </c>
      <c r="K666">
        <v>0.9925148660799999</v>
      </c>
      <c r="L666">
        <v>7.533799999999999E-07</v>
      </c>
      <c r="M666">
        <v>0</v>
      </c>
      <c r="N666">
        <v>-1843720246.450002</v>
      </c>
      <c r="O666">
        <v>1936710006.419512</v>
      </c>
      <c r="P666">
        <v>92989759.9695096</v>
      </c>
    </row>
    <row r="667" spans="1:16">
      <c r="A667" s="2">
        <v>44708.59559927083</v>
      </c>
      <c r="B667" t="s">
        <v>30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-99230195</v>
      </c>
      <c r="I667">
        <v>74.740182874</v>
      </c>
      <c r="J667">
        <v>1</v>
      </c>
      <c r="K667">
        <v>74.740182874</v>
      </c>
      <c r="L667">
        <v>7.531999999999999E-07</v>
      </c>
      <c r="M667">
        <v>0</v>
      </c>
      <c r="N667">
        <v>-1843720246.450002</v>
      </c>
      <c r="O667">
        <v>1837479811.419512</v>
      </c>
      <c r="P667">
        <v>-6240435.030490398</v>
      </c>
    </row>
    <row r="668" spans="1:16">
      <c r="A668" s="2">
        <v>44708.59671524305</v>
      </c>
      <c r="B668" t="s">
        <v>29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57035.39</v>
      </c>
      <c r="I668">
        <v>-0.0429613371636</v>
      </c>
      <c r="J668">
        <v>1</v>
      </c>
      <c r="K668">
        <v>0.0429613371636</v>
      </c>
      <c r="L668">
        <v>7.5324E-07</v>
      </c>
      <c r="M668">
        <v>0</v>
      </c>
      <c r="N668">
        <v>-1843663211.060002</v>
      </c>
      <c r="O668">
        <v>1837479811.419512</v>
      </c>
      <c r="P668">
        <v>-6183399.640490294</v>
      </c>
    </row>
    <row r="669" spans="1:16">
      <c r="A669" s="2">
        <v>44708.59931346065</v>
      </c>
      <c r="B669" t="s">
        <v>29</v>
      </c>
      <c r="C669">
        <v>0</v>
      </c>
      <c r="D669" t="s">
        <v>31</v>
      </c>
      <c r="E669" t="s">
        <v>13</v>
      </c>
      <c r="F669" t="s">
        <v>14</v>
      </c>
      <c r="G669" t="s">
        <v>15</v>
      </c>
      <c r="H669">
        <v>57065.16</v>
      </c>
      <c r="I669">
        <v>-0.0431772120108</v>
      </c>
      <c r="J669">
        <v>1</v>
      </c>
      <c r="K669">
        <v>0.0431772120108</v>
      </c>
      <c r="L669">
        <v>7.5663E-07</v>
      </c>
      <c r="M669">
        <v>0</v>
      </c>
      <c r="N669">
        <v>-1843606145.900002</v>
      </c>
      <c r="O669">
        <v>1837479811.419512</v>
      </c>
      <c r="P669">
        <v>-6126334.480490208</v>
      </c>
    </row>
    <row r="670" spans="1:16">
      <c r="A670" s="2">
        <v>44708.59951300926</v>
      </c>
      <c r="B670" t="s">
        <v>29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-57061.86</v>
      </c>
      <c r="I670">
        <v>0.0431513197692</v>
      </c>
      <c r="J670">
        <v>1</v>
      </c>
      <c r="K670">
        <v>0.0431513197692</v>
      </c>
      <c r="L670">
        <v>7.562200000000001E-07</v>
      </c>
      <c r="M670">
        <v>0</v>
      </c>
      <c r="N670">
        <v>-1843663207.760002</v>
      </c>
      <c r="O670">
        <v>1837479811.419512</v>
      </c>
      <c r="P670">
        <v>-6183396.340490103</v>
      </c>
    </row>
    <row r="671" spans="1:16">
      <c r="A671" s="2">
        <v>44708.60024731482</v>
      </c>
      <c r="B671" t="s">
        <v>29</v>
      </c>
      <c r="C671">
        <v>0</v>
      </c>
      <c r="D671" t="s">
        <v>31</v>
      </c>
      <c r="E671" t="s">
        <v>13</v>
      </c>
      <c r="F671" t="s">
        <v>14</v>
      </c>
      <c r="G671" t="s">
        <v>15</v>
      </c>
      <c r="H671">
        <v>57065.2</v>
      </c>
      <c r="I671">
        <v>-0.043177242276</v>
      </c>
      <c r="J671">
        <v>1</v>
      </c>
      <c r="K671">
        <v>0.043177242276</v>
      </c>
      <c r="L671">
        <v>7.5663E-07</v>
      </c>
      <c r="M671">
        <v>0</v>
      </c>
      <c r="N671">
        <v>-1843606142.560002</v>
      </c>
      <c r="O671">
        <v>1837479811.419512</v>
      </c>
      <c r="P671">
        <v>-6126331.140490055</v>
      </c>
    </row>
    <row r="672" spans="1:16">
      <c r="A672" s="2">
        <v>44708.60059400463</v>
      </c>
      <c r="B672" t="s">
        <v>29</v>
      </c>
      <c r="C672">
        <v>0</v>
      </c>
      <c r="D672" t="s">
        <v>32</v>
      </c>
      <c r="E672" t="s">
        <v>13</v>
      </c>
      <c r="F672" t="s">
        <v>14</v>
      </c>
      <c r="G672" t="s">
        <v>15</v>
      </c>
      <c r="H672">
        <v>-57061.86</v>
      </c>
      <c r="I672">
        <v>0.0431513197692</v>
      </c>
      <c r="J672">
        <v>1</v>
      </c>
      <c r="K672">
        <v>0.0431513197692</v>
      </c>
      <c r="L672">
        <v>7.562200000000001E-07</v>
      </c>
      <c r="M672">
        <v>0</v>
      </c>
      <c r="N672">
        <v>-1843663204.420002</v>
      </c>
      <c r="O672">
        <v>1837479811.419512</v>
      </c>
      <c r="P672">
        <v>-6183393.00048995</v>
      </c>
    </row>
    <row r="673" spans="1:16">
      <c r="A673" s="2">
        <v>44708.60095459491</v>
      </c>
      <c r="B673" t="s">
        <v>29</v>
      </c>
      <c r="C673">
        <v>0</v>
      </c>
      <c r="D673" t="s">
        <v>31</v>
      </c>
      <c r="E673" t="s">
        <v>13</v>
      </c>
      <c r="F673" t="s">
        <v>14</v>
      </c>
      <c r="G673" t="s">
        <v>15</v>
      </c>
      <c r="H673">
        <v>57065.2</v>
      </c>
      <c r="I673">
        <v>-0.043177242276</v>
      </c>
      <c r="J673">
        <v>1</v>
      </c>
      <c r="K673">
        <v>0.043177242276</v>
      </c>
      <c r="L673">
        <v>7.5663E-07</v>
      </c>
      <c r="M673">
        <v>0</v>
      </c>
      <c r="N673">
        <v>-1843606139.220002</v>
      </c>
      <c r="O673">
        <v>1837479811.419512</v>
      </c>
      <c r="P673">
        <v>-6126327.800489902</v>
      </c>
    </row>
    <row r="674" spans="1:16">
      <c r="A674" s="2">
        <v>44708.60129898148</v>
      </c>
      <c r="B674" t="s">
        <v>29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-57061.86</v>
      </c>
      <c r="I674">
        <v>0.0431513197692</v>
      </c>
      <c r="J674">
        <v>1</v>
      </c>
      <c r="K674">
        <v>0.0431513197692</v>
      </c>
      <c r="L674">
        <v>7.562200000000001E-07</v>
      </c>
      <c r="M674">
        <v>0</v>
      </c>
      <c r="N674">
        <v>-1843663201.080002</v>
      </c>
      <c r="O674">
        <v>1837479811.419512</v>
      </c>
      <c r="P674">
        <v>-6183389.660489798</v>
      </c>
    </row>
    <row r="675" spans="1:16">
      <c r="A675" s="2">
        <v>44708.60131137732</v>
      </c>
      <c r="B675" t="s">
        <v>29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-57032</v>
      </c>
      <c r="I675">
        <v>0.04293540056</v>
      </c>
      <c r="J675">
        <v>1</v>
      </c>
      <c r="K675">
        <v>0.04293540056</v>
      </c>
      <c r="L675">
        <v>7.528300000000001E-07</v>
      </c>
      <c r="M675">
        <v>0</v>
      </c>
      <c r="N675">
        <v>-1843720233.080002</v>
      </c>
      <c r="O675">
        <v>1837479811.419512</v>
      </c>
      <c r="P675">
        <v>-6240421.660489798</v>
      </c>
    </row>
    <row r="676" spans="1:16">
      <c r="A676" s="2">
        <v>44708.60131868056</v>
      </c>
      <c r="B676" t="s">
        <v>29</v>
      </c>
      <c r="C676">
        <v>1</v>
      </c>
      <c r="D676" t="s">
        <v>31</v>
      </c>
      <c r="E676" t="s">
        <v>13</v>
      </c>
      <c r="F676" t="s">
        <v>14</v>
      </c>
      <c r="G676" t="s">
        <v>15</v>
      </c>
      <c r="H676">
        <v>57035.38</v>
      </c>
      <c r="I676">
        <v>-0.0430252092568</v>
      </c>
      <c r="J676">
        <v>1</v>
      </c>
      <c r="K676">
        <v>0.0430252092568</v>
      </c>
      <c r="L676">
        <v>7.5436E-07</v>
      </c>
      <c r="M676">
        <v>0</v>
      </c>
      <c r="N676">
        <v>-1843663197.700001</v>
      </c>
      <c r="O676">
        <v>1837479811.419512</v>
      </c>
      <c r="P676">
        <v>-6183386.280489683</v>
      </c>
    </row>
    <row r="677" spans="1:16">
      <c r="A677" s="2">
        <v>44708.60132664352</v>
      </c>
      <c r="B677" t="s">
        <v>29</v>
      </c>
      <c r="C677">
        <v>0</v>
      </c>
      <c r="D677" t="s">
        <v>31</v>
      </c>
      <c r="E677" t="s">
        <v>13</v>
      </c>
      <c r="F677" t="s">
        <v>14</v>
      </c>
      <c r="G677" t="s">
        <v>15</v>
      </c>
      <c r="H677">
        <v>57065.16</v>
      </c>
      <c r="I677">
        <v>-0.0431772120108</v>
      </c>
      <c r="J677">
        <v>1</v>
      </c>
      <c r="K677">
        <v>0.0431772120108</v>
      </c>
      <c r="L677">
        <v>7.5663E-07</v>
      </c>
      <c r="M677">
        <v>0</v>
      </c>
      <c r="N677">
        <v>-1843606132.540001</v>
      </c>
      <c r="O677">
        <v>1837479811.419512</v>
      </c>
      <c r="P677">
        <v>-6126321.120489597</v>
      </c>
    </row>
    <row r="678" spans="1:16">
      <c r="A678" s="2">
        <v>44708.60141902778</v>
      </c>
      <c r="B678" t="s">
        <v>29</v>
      </c>
      <c r="C678">
        <v>0</v>
      </c>
      <c r="D678" t="s">
        <v>32</v>
      </c>
      <c r="E678" t="s">
        <v>13</v>
      </c>
      <c r="F678" t="s">
        <v>14</v>
      </c>
      <c r="G678" t="s">
        <v>15</v>
      </c>
      <c r="H678">
        <v>-57061.86</v>
      </c>
      <c r="I678">
        <v>0.0431513197692</v>
      </c>
      <c r="J678">
        <v>1</v>
      </c>
      <c r="K678">
        <v>0.0431513197692</v>
      </c>
      <c r="L678">
        <v>7.562200000000001E-07</v>
      </c>
      <c r="M678">
        <v>0</v>
      </c>
      <c r="N678">
        <v>-1843663194.400001</v>
      </c>
      <c r="O678">
        <v>1837479811.419512</v>
      </c>
      <c r="P678">
        <v>-6183382.980489492</v>
      </c>
    </row>
    <row r="679" spans="1:16">
      <c r="A679" s="2">
        <v>44708.6017891088</v>
      </c>
      <c r="B679" t="s">
        <v>29</v>
      </c>
      <c r="C679">
        <v>0</v>
      </c>
      <c r="D679" t="s">
        <v>31</v>
      </c>
      <c r="E679" t="s">
        <v>13</v>
      </c>
      <c r="F679" t="s">
        <v>14</v>
      </c>
      <c r="G679" t="s">
        <v>15</v>
      </c>
      <c r="H679">
        <v>57065.2</v>
      </c>
      <c r="I679">
        <v>-0.043177242276</v>
      </c>
      <c r="J679">
        <v>1</v>
      </c>
      <c r="K679">
        <v>0.043177242276</v>
      </c>
      <c r="L679">
        <v>7.5663E-07</v>
      </c>
      <c r="M679">
        <v>0</v>
      </c>
      <c r="N679">
        <v>-1843606129.200001</v>
      </c>
      <c r="O679">
        <v>1837479811.419512</v>
      </c>
      <c r="P679">
        <v>-6126317.780489445</v>
      </c>
    </row>
    <row r="680" spans="1:16">
      <c r="A680" s="2">
        <v>44708.60212878473</v>
      </c>
      <c r="B680" t="s">
        <v>29</v>
      </c>
      <c r="C680">
        <v>0</v>
      </c>
      <c r="D680" t="s">
        <v>32</v>
      </c>
      <c r="E680" t="s">
        <v>13</v>
      </c>
      <c r="F680" t="s">
        <v>14</v>
      </c>
      <c r="G680" t="s">
        <v>15</v>
      </c>
      <c r="H680">
        <v>-57061.86</v>
      </c>
      <c r="I680">
        <v>0.0431513197692</v>
      </c>
      <c r="J680">
        <v>1</v>
      </c>
      <c r="K680">
        <v>0.0431513197692</v>
      </c>
      <c r="L680">
        <v>7.562200000000001E-07</v>
      </c>
      <c r="M680">
        <v>0</v>
      </c>
      <c r="N680">
        <v>-1843663191.060001</v>
      </c>
      <c r="O680">
        <v>1837479811.419512</v>
      </c>
      <c r="P680">
        <v>-6183379.64048934</v>
      </c>
    </row>
    <row r="681" spans="1:16">
      <c r="A681" s="2">
        <v>44708.60893148148</v>
      </c>
      <c r="B681" t="s">
        <v>29</v>
      </c>
      <c r="C681">
        <v>0</v>
      </c>
      <c r="D681" t="s">
        <v>32</v>
      </c>
      <c r="E681" t="s">
        <v>13</v>
      </c>
      <c r="F681" t="s">
        <v>14</v>
      </c>
      <c r="G681" t="s">
        <v>15</v>
      </c>
      <c r="H681">
        <v>-57031.99</v>
      </c>
      <c r="I681">
        <v>0.0429353930317</v>
      </c>
      <c r="J681">
        <v>1</v>
      </c>
      <c r="K681">
        <v>0.0429353930317</v>
      </c>
      <c r="L681">
        <v>7.5283E-07</v>
      </c>
      <c r="M681">
        <v>0</v>
      </c>
      <c r="N681">
        <v>-1843720223.050001</v>
      </c>
      <c r="O681">
        <v>1837479811.419512</v>
      </c>
      <c r="P681">
        <v>-6240411.630489349</v>
      </c>
    </row>
    <row r="682" spans="1:16">
      <c r="A682" s="2">
        <v>44708.60966179398</v>
      </c>
      <c r="B682" t="s">
        <v>29</v>
      </c>
      <c r="C682">
        <v>0</v>
      </c>
      <c r="D682" t="s">
        <v>32</v>
      </c>
      <c r="E682" t="s">
        <v>13</v>
      </c>
      <c r="F682" t="s">
        <v>14</v>
      </c>
      <c r="G682" t="s">
        <v>15</v>
      </c>
      <c r="H682">
        <v>-57001.3</v>
      </c>
      <c r="I682">
        <v>0.042720194298</v>
      </c>
      <c r="J682">
        <v>1</v>
      </c>
      <c r="K682">
        <v>0.042720194298</v>
      </c>
      <c r="L682">
        <v>7.4946E-07</v>
      </c>
      <c r="M682">
        <v>0</v>
      </c>
      <c r="N682">
        <v>-1843777224.350001</v>
      </c>
      <c r="O682">
        <v>1837479811.419512</v>
      </c>
      <c r="P682">
        <v>-6297412.930489302</v>
      </c>
    </row>
    <row r="683" spans="1:16">
      <c r="A683" s="2">
        <v>44708.61044369213</v>
      </c>
      <c r="B683" t="s">
        <v>29</v>
      </c>
      <c r="C683">
        <v>0</v>
      </c>
      <c r="D683" t="s">
        <v>31</v>
      </c>
      <c r="E683" t="s">
        <v>13</v>
      </c>
      <c r="F683" t="s">
        <v>14</v>
      </c>
      <c r="G683" t="s">
        <v>15</v>
      </c>
      <c r="H683">
        <v>57004.72</v>
      </c>
      <c r="I683">
        <v>-0.0427461293864</v>
      </c>
      <c r="J683">
        <v>1</v>
      </c>
      <c r="K683">
        <v>0.0427461293864</v>
      </c>
      <c r="L683">
        <v>7.4987E-07</v>
      </c>
      <c r="M683">
        <v>0</v>
      </c>
      <c r="N683">
        <v>-1843720219.630001</v>
      </c>
      <c r="O683">
        <v>1837479811.419512</v>
      </c>
      <c r="P683">
        <v>-6240408.210489273</v>
      </c>
    </row>
    <row r="684" spans="1:16">
      <c r="A684" s="2">
        <v>44708.61080530092</v>
      </c>
      <c r="B684" t="s">
        <v>29</v>
      </c>
      <c r="C684">
        <v>0</v>
      </c>
      <c r="D684" t="s">
        <v>32</v>
      </c>
      <c r="E684" t="s">
        <v>13</v>
      </c>
      <c r="F684" t="s">
        <v>14</v>
      </c>
      <c r="G684" t="s">
        <v>15</v>
      </c>
      <c r="H684">
        <v>-57001.24</v>
      </c>
      <c r="I684">
        <v>0.0427201493304</v>
      </c>
      <c r="J684">
        <v>1</v>
      </c>
      <c r="K684">
        <v>0.0427201493304</v>
      </c>
      <c r="L684">
        <v>7.4946E-07</v>
      </c>
      <c r="M684">
        <v>0</v>
      </c>
      <c r="N684">
        <v>-1843777220.870001</v>
      </c>
      <c r="O684">
        <v>1837479811.419512</v>
      </c>
      <c r="P684">
        <v>-6297409.450489283</v>
      </c>
    </row>
    <row r="685" spans="1:16">
      <c r="A685" s="2">
        <v>44708.61714862269</v>
      </c>
      <c r="B685" t="s">
        <v>29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-56969.73</v>
      </c>
      <c r="I685">
        <v>0.0425056852503</v>
      </c>
      <c r="J685">
        <v>1</v>
      </c>
      <c r="K685">
        <v>0.0425056852503</v>
      </c>
      <c r="L685">
        <v>7.461099999999999E-07</v>
      </c>
      <c r="M685">
        <v>0</v>
      </c>
      <c r="N685">
        <v>-1843834190.600001</v>
      </c>
      <c r="O685">
        <v>1837479811.419512</v>
      </c>
      <c r="P685">
        <v>-6354379.180489302</v>
      </c>
    </row>
    <row r="686" spans="1:16">
      <c r="A686" s="2">
        <v>44708.61784012731</v>
      </c>
      <c r="B686" t="s">
        <v>29</v>
      </c>
      <c r="C686">
        <v>0</v>
      </c>
      <c r="D686" t="s">
        <v>32</v>
      </c>
      <c r="E686" t="s">
        <v>13</v>
      </c>
      <c r="F686" t="s">
        <v>14</v>
      </c>
      <c r="G686" t="s">
        <v>15</v>
      </c>
      <c r="H686">
        <v>-56937.42</v>
      </c>
      <c r="I686">
        <v>0.0422908380792</v>
      </c>
      <c r="J686">
        <v>1</v>
      </c>
      <c r="K686">
        <v>0.0422908380792</v>
      </c>
      <c r="L686">
        <v>7.4276E-07</v>
      </c>
      <c r="M686">
        <v>0</v>
      </c>
      <c r="N686">
        <v>-1843891128.020001</v>
      </c>
      <c r="O686">
        <v>1837479811.419512</v>
      </c>
      <c r="P686">
        <v>-6411316.600489378</v>
      </c>
    </row>
    <row r="687" spans="1:16">
      <c r="A687" s="2">
        <v>44708.61826894676</v>
      </c>
      <c r="B687" t="s">
        <v>29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-56904.26</v>
      </c>
      <c r="I687">
        <v>0.0420772860144</v>
      </c>
      <c r="J687">
        <v>1</v>
      </c>
      <c r="K687">
        <v>0.0420772860144</v>
      </c>
      <c r="L687">
        <v>7.3944E-07</v>
      </c>
      <c r="M687">
        <v>0</v>
      </c>
      <c r="N687">
        <v>-1843948032.280001</v>
      </c>
      <c r="O687">
        <v>1837479811.419512</v>
      </c>
      <c r="P687">
        <v>-6468220.860489368</v>
      </c>
    </row>
    <row r="688" spans="1:16">
      <c r="A688" s="2">
        <v>44708.62119053241</v>
      </c>
      <c r="B688" t="s">
        <v>29</v>
      </c>
      <c r="C688">
        <v>0</v>
      </c>
      <c r="D688" t="s">
        <v>32</v>
      </c>
      <c r="E688" t="s">
        <v>13</v>
      </c>
      <c r="F688" t="s">
        <v>14</v>
      </c>
      <c r="G688" t="s">
        <v>15</v>
      </c>
      <c r="H688">
        <v>-56870.23</v>
      </c>
      <c r="I688">
        <v>0.0418638824099</v>
      </c>
      <c r="J688">
        <v>1</v>
      </c>
      <c r="K688">
        <v>0.0418638824099</v>
      </c>
      <c r="L688">
        <v>7.3613E-07</v>
      </c>
      <c r="M688">
        <v>0</v>
      </c>
      <c r="N688">
        <v>-1844004902.510001</v>
      </c>
      <c r="O688">
        <v>1837479811.419512</v>
      </c>
      <c r="P688">
        <v>-6525091.090489388</v>
      </c>
    </row>
    <row r="689" spans="1:16">
      <c r="A689" s="2">
        <v>44708.6242137037</v>
      </c>
      <c r="B689" t="s">
        <v>29</v>
      </c>
      <c r="C689">
        <v>0</v>
      </c>
      <c r="D689" t="s">
        <v>32</v>
      </c>
      <c r="E689" t="s">
        <v>13</v>
      </c>
      <c r="F689" t="s">
        <v>14</v>
      </c>
      <c r="G689" t="s">
        <v>15</v>
      </c>
      <c r="H689">
        <v>-56835.58</v>
      </c>
      <c r="I689">
        <v>0.0416508180914</v>
      </c>
      <c r="J689">
        <v>1</v>
      </c>
      <c r="K689">
        <v>0.0416508180914</v>
      </c>
      <c r="L689">
        <v>7.3283E-07</v>
      </c>
      <c r="M689">
        <v>0</v>
      </c>
      <c r="N689">
        <v>-1844061738.090001</v>
      </c>
      <c r="O689">
        <v>1837479811.419512</v>
      </c>
      <c r="P689">
        <v>-6581926.670489311</v>
      </c>
    </row>
    <row r="690" spans="1:16">
      <c r="A690" s="2">
        <v>44708.62567309028</v>
      </c>
      <c r="B690" t="s">
        <v>29</v>
      </c>
      <c r="C690">
        <v>0</v>
      </c>
      <c r="D690" t="s">
        <v>32</v>
      </c>
      <c r="E690" t="s">
        <v>13</v>
      </c>
      <c r="F690" t="s">
        <v>14</v>
      </c>
      <c r="G690" t="s">
        <v>15</v>
      </c>
      <c r="H690">
        <v>-56799.96</v>
      </c>
      <c r="I690">
        <v>0.041438410818</v>
      </c>
      <c r="J690">
        <v>1</v>
      </c>
      <c r="K690">
        <v>0.041438410818</v>
      </c>
      <c r="L690">
        <v>7.295500000000001E-07</v>
      </c>
      <c r="M690">
        <v>0</v>
      </c>
      <c r="N690">
        <v>-1844118538.050001</v>
      </c>
      <c r="O690">
        <v>1837479811.419512</v>
      </c>
      <c r="P690">
        <v>-6638726.630489349</v>
      </c>
    </row>
    <row r="691" spans="1:16">
      <c r="A691" s="2">
        <v>44708.62567309028</v>
      </c>
      <c r="B691" t="s">
        <v>29</v>
      </c>
      <c r="C691">
        <v>0</v>
      </c>
      <c r="D691" t="s">
        <v>32</v>
      </c>
      <c r="E691" t="s">
        <v>13</v>
      </c>
      <c r="F691" t="s">
        <v>14</v>
      </c>
      <c r="G691" t="s">
        <v>15</v>
      </c>
      <c r="H691">
        <v>-0.01</v>
      </c>
      <c r="I691">
        <v>7.2943E-09</v>
      </c>
      <c r="J691">
        <v>1</v>
      </c>
      <c r="K691">
        <v>7.2943E-09</v>
      </c>
      <c r="L691">
        <v>7.2943E-07</v>
      </c>
      <c r="M691">
        <v>0</v>
      </c>
      <c r="N691">
        <v>-1844118538.060001</v>
      </c>
      <c r="O691">
        <v>1837479811.419512</v>
      </c>
      <c r="P691">
        <v>-6638726.64048934</v>
      </c>
    </row>
    <row r="692" spans="1:16">
      <c r="A692" s="2">
        <v>44708.62628273148</v>
      </c>
      <c r="B692" t="s">
        <v>29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-56763.59</v>
      </c>
      <c r="I692">
        <v>0.0412262601452</v>
      </c>
      <c r="J692">
        <v>1</v>
      </c>
      <c r="K692">
        <v>0.0412262601452</v>
      </c>
      <c r="L692">
        <v>7.2628E-07</v>
      </c>
      <c r="M692">
        <v>0</v>
      </c>
      <c r="N692">
        <v>-1844175301.650001</v>
      </c>
      <c r="O692">
        <v>1837479811.419512</v>
      </c>
      <c r="P692">
        <v>-6695490.230489254</v>
      </c>
    </row>
    <row r="693" spans="1:16">
      <c r="A693" s="2">
        <v>44708.62856951389</v>
      </c>
      <c r="B693" t="s">
        <v>29</v>
      </c>
      <c r="C693">
        <v>0</v>
      </c>
      <c r="D693" t="s">
        <v>32</v>
      </c>
      <c r="E693" t="s">
        <v>13</v>
      </c>
      <c r="F693" t="s">
        <v>14</v>
      </c>
      <c r="G693" t="s">
        <v>15</v>
      </c>
      <c r="H693">
        <v>-56726.49</v>
      </c>
      <c r="I693">
        <v>0.0410149540647</v>
      </c>
      <c r="J693">
        <v>1</v>
      </c>
      <c r="K693">
        <v>0.0410149540647</v>
      </c>
      <c r="L693">
        <v>7.230300000000001E-07</v>
      </c>
      <c r="M693">
        <v>0</v>
      </c>
      <c r="N693">
        <v>-1844232028.140001</v>
      </c>
      <c r="O693">
        <v>1837479811.419512</v>
      </c>
      <c r="P693">
        <v>-6752216.720489264</v>
      </c>
    </row>
    <row r="694" spans="1:16">
      <c r="A694" s="2">
        <v>44708.63081033565</v>
      </c>
      <c r="B694" t="s">
        <v>29</v>
      </c>
      <c r="C694">
        <v>0</v>
      </c>
      <c r="D694" t="s">
        <v>32</v>
      </c>
      <c r="E694" t="s">
        <v>13</v>
      </c>
      <c r="F694" t="s">
        <v>14</v>
      </c>
      <c r="G694" t="s">
        <v>15</v>
      </c>
      <c r="H694">
        <v>-56688.54</v>
      </c>
      <c r="I694">
        <v>0.0408038442066</v>
      </c>
      <c r="J694">
        <v>1</v>
      </c>
      <c r="K694">
        <v>0.0408038442066</v>
      </c>
      <c r="L694">
        <v>7.1979E-07</v>
      </c>
      <c r="M694">
        <v>0</v>
      </c>
      <c r="N694">
        <v>-1844288716.680001</v>
      </c>
      <c r="O694">
        <v>1837479811.419512</v>
      </c>
      <c r="P694">
        <v>-6808905.260489225</v>
      </c>
    </row>
    <row r="695" spans="1:16">
      <c r="A695" s="2">
        <v>44708.63082040509</v>
      </c>
      <c r="B695" t="s">
        <v>29</v>
      </c>
      <c r="C695">
        <v>0</v>
      </c>
      <c r="D695" t="s">
        <v>32</v>
      </c>
      <c r="E695" t="s">
        <v>13</v>
      </c>
      <c r="F695" t="s">
        <v>14</v>
      </c>
      <c r="G695" t="s">
        <v>15</v>
      </c>
      <c r="H695">
        <v>-56688.54</v>
      </c>
      <c r="I695">
        <v>0.0408038442066</v>
      </c>
      <c r="J695">
        <v>1</v>
      </c>
      <c r="K695">
        <v>0.0408038442066</v>
      </c>
      <c r="L695">
        <v>7.1979E-07</v>
      </c>
      <c r="M695">
        <v>0</v>
      </c>
      <c r="N695">
        <v>-1844345405.220001</v>
      </c>
      <c r="O695">
        <v>1837479811.419512</v>
      </c>
      <c r="P695">
        <v>-6865593.800489187</v>
      </c>
    </row>
    <row r="696" spans="1:16">
      <c r="A696" s="2">
        <v>44708.6331480787</v>
      </c>
      <c r="B696" t="s">
        <v>29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-140803.32</v>
      </c>
      <c r="I696">
        <v>0.1009785089712</v>
      </c>
      <c r="J696">
        <v>1</v>
      </c>
      <c r="K696">
        <v>0.1009785089712</v>
      </c>
      <c r="L696">
        <v>7.171599999999999E-07</v>
      </c>
      <c r="M696">
        <v>0</v>
      </c>
      <c r="N696">
        <v>-1844486208.540001</v>
      </c>
      <c r="O696">
        <v>1837479811.419512</v>
      </c>
      <c r="P696">
        <v>-7006397.12048912</v>
      </c>
    </row>
    <row r="697" spans="1:16">
      <c r="A697" s="2">
        <v>44708.63427037037</v>
      </c>
      <c r="B697" t="s">
        <v>29</v>
      </c>
      <c r="C697">
        <v>0</v>
      </c>
      <c r="D697" t="s">
        <v>32</v>
      </c>
      <c r="E697" t="s">
        <v>13</v>
      </c>
      <c r="F697" t="s">
        <v>14</v>
      </c>
      <c r="G697" t="s">
        <v>15</v>
      </c>
      <c r="H697">
        <v>-56649.91</v>
      </c>
      <c r="I697">
        <v>0.0405930595096</v>
      </c>
      <c r="J697">
        <v>1</v>
      </c>
      <c r="K697">
        <v>0.0405930595096</v>
      </c>
      <c r="L697">
        <v>7.1656E-07</v>
      </c>
      <c r="M697">
        <v>0</v>
      </c>
      <c r="N697">
        <v>-1844542858.450001</v>
      </c>
      <c r="O697">
        <v>1837479811.419512</v>
      </c>
      <c r="P697">
        <v>-7063047.030489206</v>
      </c>
    </row>
    <row r="698" spans="1:16">
      <c r="A698" s="2">
        <v>44708.63462380787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56654.26</v>
      </c>
      <c r="I698">
        <v>-0.040618271707</v>
      </c>
      <c r="J698">
        <v>1</v>
      </c>
      <c r="K698">
        <v>0.040618271707</v>
      </c>
      <c r="L698">
        <v>7.1695E-07</v>
      </c>
      <c r="M698">
        <v>0</v>
      </c>
      <c r="N698">
        <v>-1844486204.190001</v>
      </c>
      <c r="O698">
        <v>1837479811.419512</v>
      </c>
      <c r="P698">
        <v>-7006392.770489216</v>
      </c>
    </row>
    <row r="699" spans="1:16">
      <c r="A699" s="2">
        <v>44708.63583753472</v>
      </c>
      <c r="B699" t="s">
        <v>29</v>
      </c>
      <c r="C699">
        <v>1</v>
      </c>
      <c r="D699" t="s">
        <v>31</v>
      </c>
      <c r="E699" t="s">
        <v>13</v>
      </c>
      <c r="F699" t="s">
        <v>14</v>
      </c>
      <c r="G699" t="s">
        <v>15</v>
      </c>
      <c r="H699">
        <v>6440396.8</v>
      </c>
      <c r="I699">
        <v>-4.600633050112</v>
      </c>
      <c r="J699">
        <v>1</v>
      </c>
      <c r="K699">
        <v>4.600633050112</v>
      </c>
      <c r="L699">
        <v>7.1434E-07</v>
      </c>
      <c r="M699">
        <v>0</v>
      </c>
      <c r="N699">
        <v>-1838045807.390001</v>
      </c>
      <c r="O699">
        <v>1837479811.419512</v>
      </c>
      <c r="P699">
        <v>-565995.9704892635</v>
      </c>
    </row>
    <row r="700" spans="1:16">
      <c r="A700" s="2">
        <v>44708.63600497686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56654.26</v>
      </c>
      <c r="I700">
        <v>-0.040618271707</v>
      </c>
      <c r="J700">
        <v>1</v>
      </c>
      <c r="K700">
        <v>0.040618271707</v>
      </c>
      <c r="L700">
        <v>7.1695E-07</v>
      </c>
      <c r="M700">
        <v>0</v>
      </c>
      <c r="N700">
        <v>-1837989153.130001</v>
      </c>
      <c r="O700">
        <v>1837479811.419512</v>
      </c>
      <c r="P700">
        <v>-509341.7104892731</v>
      </c>
    </row>
    <row r="701" spans="1:16">
      <c r="A701" s="2">
        <v>44708.63628604167</v>
      </c>
      <c r="B701" t="s">
        <v>29</v>
      </c>
      <c r="C701">
        <v>0</v>
      </c>
      <c r="D701" t="s">
        <v>31</v>
      </c>
      <c r="E701" t="s">
        <v>13</v>
      </c>
      <c r="F701" t="s">
        <v>14</v>
      </c>
      <c r="G701" t="s">
        <v>15</v>
      </c>
      <c r="H701">
        <v>56692.81</v>
      </c>
      <c r="I701">
        <v>-0.0408290279058</v>
      </c>
      <c r="J701">
        <v>1</v>
      </c>
      <c r="K701">
        <v>0.0408290279058</v>
      </c>
      <c r="L701">
        <v>7.201800000000001E-07</v>
      </c>
      <c r="M701">
        <v>0</v>
      </c>
      <c r="N701">
        <v>-1837932460.320001</v>
      </c>
      <c r="O701">
        <v>1837479811.419512</v>
      </c>
      <c r="P701">
        <v>-452648.9004893303</v>
      </c>
    </row>
    <row r="702" spans="1:16">
      <c r="A702" s="2">
        <v>44708.63681319445</v>
      </c>
      <c r="B702" t="s">
        <v>29</v>
      </c>
      <c r="C702">
        <v>0</v>
      </c>
      <c r="D702" t="s">
        <v>31</v>
      </c>
      <c r="E702" t="s">
        <v>13</v>
      </c>
      <c r="F702" t="s">
        <v>14</v>
      </c>
      <c r="G702" t="s">
        <v>15</v>
      </c>
      <c r="H702">
        <v>3264087.56</v>
      </c>
      <c r="I702">
        <v>-2.3522320592384</v>
      </c>
      <c r="J702">
        <v>1</v>
      </c>
      <c r="K702">
        <v>2.3522320592384</v>
      </c>
      <c r="L702">
        <v>7.2064E-07</v>
      </c>
      <c r="M702">
        <v>0</v>
      </c>
      <c r="N702">
        <v>-1834668372.760001</v>
      </c>
      <c r="O702">
        <v>1837479811.419512</v>
      </c>
      <c r="P702">
        <v>2811438.659510612</v>
      </c>
    </row>
    <row r="703" spans="1:16">
      <c r="A703" s="2">
        <v>44708.63684009259</v>
      </c>
      <c r="B703" t="s">
        <v>29</v>
      </c>
      <c r="C703">
        <v>0</v>
      </c>
      <c r="D703" t="s">
        <v>31</v>
      </c>
      <c r="E703" t="s">
        <v>13</v>
      </c>
      <c r="F703" t="s">
        <v>14</v>
      </c>
      <c r="G703" t="s">
        <v>15</v>
      </c>
      <c r="H703">
        <v>1168328.56</v>
      </c>
      <c r="I703">
        <v>-0.8411965632</v>
      </c>
      <c r="J703">
        <v>1</v>
      </c>
      <c r="K703">
        <v>0.8411965632</v>
      </c>
      <c r="L703">
        <v>7.2E-07</v>
      </c>
      <c r="M703">
        <v>0</v>
      </c>
      <c r="N703">
        <v>-1833500044.200001</v>
      </c>
      <c r="O703">
        <v>1837479811.419512</v>
      </c>
      <c r="P703">
        <v>3979767.219510555</v>
      </c>
    </row>
    <row r="704" spans="1:16">
      <c r="A704" s="2">
        <v>44708.63947900463</v>
      </c>
      <c r="B704" t="s">
        <v>29</v>
      </c>
      <c r="C704">
        <v>0</v>
      </c>
      <c r="D704" t="s">
        <v>31</v>
      </c>
      <c r="E704" t="s">
        <v>13</v>
      </c>
      <c r="F704" t="s">
        <v>14</v>
      </c>
      <c r="G704" t="s">
        <v>15</v>
      </c>
      <c r="H704">
        <v>56730.65</v>
      </c>
      <c r="I704">
        <v>-0.041040086823</v>
      </c>
      <c r="J704">
        <v>1</v>
      </c>
      <c r="K704">
        <v>0.041040086823</v>
      </c>
      <c r="L704">
        <v>7.234199999999999E-07</v>
      </c>
      <c r="M704">
        <v>0</v>
      </c>
      <c r="N704">
        <v>-1833443313.550001</v>
      </c>
      <c r="O704">
        <v>1837479811.419512</v>
      </c>
      <c r="P704">
        <v>4036497.869510651</v>
      </c>
    </row>
    <row r="705" spans="1:16">
      <c r="A705" s="2">
        <v>44708.64074693287</v>
      </c>
      <c r="B705" t="s">
        <v>29</v>
      </c>
      <c r="C705">
        <v>1</v>
      </c>
      <c r="D705" t="s">
        <v>32</v>
      </c>
      <c r="E705" t="s">
        <v>13</v>
      </c>
      <c r="F705" t="s">
        <v>14</v>
      </c>
      <c r="G705" t="s">
        <v>15</v>
      </c>
      <c r="H705">
        <v>-2032772.86</v>
      </c>
      <c r="I705">
        <v>1.4884775990064</v>
      </c>
      <c r="J705">
        <v>1</v>
      </c>
      <c r="K705">
        <v>1.4884775990064</v>
      </c>
      <c r="L705">
        <v>7.3224E-07</v>
      </c>
      <c r="M705">
        <v>0</v>
      </c>
      <c r="N705">
        <v>-1835476086.410001</v>
      </c>
      <c r="O705">
        <v>1837479811.419512</v>
      </c>
      <c r="P705">
        <v>2003725.009510756</v>
      </c>
    </row>
    <row r="706" spans="1:16">
      <c r="A706" s="2">
        <v>44708.64414849537</v>
      </c>
      <c r="B706" t="s">
        <v>29</v>
      </c>
      <c r="C706">
        <v>0</v>
      </c>
      <c r="D706" t="s">
        <v>31</v>
      </c>
      <c r="E706" t="s">
        <v>13</v>
      </c>
      <c r="F706" t="s">
        <v>14</v>
      </c>
      <c r="G706" t="s">
        <v>15</v>
      </c>
      <c r="H706">
        <v>56804.03</v>
      </c>
      <c r="I706">
        <v>-0.0414635336582</v>
      </c>
      <c r="J706">
        <v>1</v>
      </c>
      <c r="K706">
        <v>0.0414635336582</v>
      </c>
      <c r="L706">
        <v>7.2994E-07</v>
      </c>
      <c r="M706">
        <v>0</v>
      </c>
      <c r="N706">
        <v>-1835419282.380001</v>
      </c>
      <c r="O706">
        <v>1837479811.419512</v>
      </c>
      <c r="P706">
        <v>2060529.039510727</v>
      </c>
    </row>
    <row r="707" spans="1:16">
      <c r="A707" s="2">
        <v>44708.64427657407</v>
      </c>
      <c r="B707" t="s">
        <v>29</v>
      </c>
      <c r="C707">
        <v>0</v>
      </c>
      <c r="D707" t="s">
        <v>32</v>
      </c>
      <c r="E707" t="s">
        <v>13</v>
      </c>
      <c r="F707" t="s">
        <v>14</v>
      </c>
      <c r="G707" t="s">
        <v>15</v>
      </c>
      <c r="H707">
        <v>-56800.01</v>
      </c>
      <c r="I707">
        <v>0.0414384472955</v>
      </c>
      <c r="J707">
        <v>1</v>
      </c>
      <c r="K707">
        <v>0.0414384472955</v>
      </c>
      <c r="L707">
        <v>7.295500000000001E-07</v>
      </c>
      <c r="M707">
        <v>0</v>
      </c>
      <c r="N707">
        <v>-1835476082.390001</v>
      </c>
      <c r="O707">
        <v>1837479811.419512</v>
      </c>
      <c r="P707">
        <v>2003729.029510736</v>
      </c>
    </row>
    <row r="708" spans="1:16">
      <c r="A708" s="2">
        <v>44708.64434376157</v>
      </c>
      <c r="B708" t="s">
        <v>29</v>
      </c>
      <c r="C708">
        <v>0</v>
      </c>
      <c r="D708" t="s">
        <v>31</v>
      </c>
      <c r="E708" t="s">
        <v>13</v>
      </c>
      <c r="F708" t="s">
        <v>14</v>
      </c>
      <c r="G708" t="s">
        <v>15</v>
      </c>
      <c r="H708">
        <v>56803.94</v>
      </c>
      <c r="I708">
        <v>-0.0414634679636</v>
      </c>
      <c r="J708">
        <v>1</v>
      </c>
      <c r="K708">
        <v>0.0414634679636</v>
      </c>
      <c r="L708">
        <v>7.2994E-07</v>
      </c>
      <c r="M708">
        <v>0</v>
      </c>
      <c r="N708">
        <v>-1835419278.450001</v>
      </c>
      <c r="O708">
        <v>1837479811.419512</v>
      </c>
      <c r="P708">
        <v>2060532.969510794</v>
      </c>
    </row>
    <row r="709" spans="1:16">
      <c r="A709" s="2">
        <v>44708.64881265046</v>
      </c>
      <c r="B709" t="s">
        <v>29</v>
      </c>
      <c r="C709">
        <v>0</v>
      </c>
      <c r="D709" t="s">
        <v>31</v>
      </c>
      <c r="E709" t="s">
        <v>13</v>
      </c>
      <c r="F709" t="s">
        <v>14</v>
      </c>
      <c r="G709" t="s">
        <v>15</v>
      </c>
      <c r="H709">
        <v>56839.42</v>
      </c>
      <c r="I709">
        <v>-0.0416763679266</v>
      </c>
      <c r="J709">
        <v>1</v>
      </c>
      <c r="K709">
        <v>0.0416763679266</v>
      </c>
      <c r="L709">
        <v>7.3323E-07</v>
      </c>
      <c r="M709">
        <v>0</v>
      </c>
      <c r="N709">
        <v>-1835362439.030001</v>
      </c>
      <c r="O709">
        <v>1837479811.419512</v>
      </c>
      <c r="P709">
        <v>2117372.38951087</v>
      </c>
    </row>
    <row r="710" spans="1:16">
      <c r="A710" s="2">
        <v>44708.65021675926</v>
      </c>
      <c r="B710" t="s">
        <v>29</v>
      </c>
      <c r="C710">
        <v>0</v>
      </c>
      <c r="D710" t="s">
        <v>32</v>
      </c>
      <c r="E710" t="s">
        <v>13</v>
      </c>
      <c r="F710" t="s">
        <v>14</v>
      </c>
      <c r="G710" t="s">
        <v>15</v>
      </c>
      <c r="H710">
        <v>-15.08</v>
      </c>
      <c r="I710">
        <v>1.10871176E-05</v>
      </c>
      <c r="J710">
        <v>1</v>
      </c>
      <c r="K710">
        <v>1.10871176E-05</v>
      </c>
      <c r="L710">
        <v>7.3522E-07</v>
      </c>
      <c r="M710">
        <v>0</v>
      </c>
      <c r="N710">
        <v>-1835362454.110001</v>
      </c>
      <c r="O710">
        <v>1837479811.419512</v>
      </c>
      <c r="P710">
        <v>2117357.309510946</v>
      </c>
    </row>
    <row r="711" spans="1:16">
      <c r="A711" s="2">
        <v>44708.65304163194</v>
      </c>
      <c r="B711" t="s">
        <v>29</v>
      </c>
      <c r="C711">
        <v>0</v>
      </c>
      <c r="D711" t="s">
        <v>32</v>
      </c>
      <c r="E711" t="s">
        <v>13</v>
      </c>
      <c r="F711" t="s">
        <v>14</v>
      </c>
      <c r="G711" t="s">
        <v>15</v>
      </c>
      <c r="H711">
        <v>-56835.56</v>
      </c>
      <c r="I711">
        <v>0.0416508034348</v>
      </c>
      <c r="J711">
        <v>1</v>
      </c>
      <c r="K711">
        <v>0.0416508034348</v>
      </c>
      <c r="L711">
        <v>7.328300000000001E-07</v>
      </c>
      <c r="M711">
        <v>0</v>
      </c>
      <c r="N711">
        <v>-1835419289.670001</v>
      </c>
      <c r="O711">
        <v>1837479811.419512</v>
      </c>
      <c r="P711">
        <v>2060521.749511003</v>
      </c>
    </row>
    <row r="712" spans="1:16">
      <c r="A712" s="2">
        <v>44708.656349375</v>
      </c>
      <c r="B712" t="s">
        <v>29</v>
      </c>
      <c r="C712">
        <v>0</v>
      </c>
      <c r="D712" t="s">
        <v>32</v>
      </c>
      <c r="E712" t="s">
        <v>13</v>
      </c>
      <c r="F712" t="s">
        <v>14</v>
      </c>
      <c r="G712" t="s">
        <v>15</v>
      </c>
      <c r="H712">
        <v>-56799.96</v>
      </c>
      <c r="I712">
        <v>0.041438410818</v>
      </c>
      <c r="J712">
        <v>1</v>
      </c>
      <c r="K712">
        <v>0.041438410818</v>
      </c>
      <c r="L712">
        <v>7.295500000000001E-07</v>
      </c>
      <c r="M712">
        <v>0</v>
      </c>
      <c r="N712">
        <v>-1835476089.630001</v>
      </c>
      <c r="O712">
        <v>1837479811.419512</v>
      </c>
      <c r="P712">
        <v>2003721.789510965</v>
      </c>
    </row>
    <row r="713" spans="1:16">
      <c r="A713" s="2">
        <v>44708.65759277778</v>
      </c>
      <c r="B713" t="s">
        <v>29</v>
      </c>
      <c r="C713">
        <v>0</v>
      </c>
      <c r="D713" t="s">
        <v>31</v>
      </c>
      <c r="E713" t="s">
        <v>13</v>
      </c>
      <c r="F713" t="s">
        <v>14</v>
      </c>
      <c r="G713" t="s">
        <v>15</v>
      </c>
      <c r="H713">
        <v>56803.95</v>
      </c>
      <c r="I713">
        <v>-0.041463475263</v>
      </c>
      <c r="J713">
        <v>1</v>
      </c>
      <c r="K713">
        <v>0.041463475263</v>
      </c>
      <c r="L713">
        <v>7.299400000000001E-07</v>
      </c>
      <c r="M713">
        <v>0</v>
      </c>
      <c r="N713">
        <v>-1835419285.680001</v>
      </c>
      <c r="O713">
        <v>1837479811.419512</v>
      </c>
      <c r="P713">
        <v>2060525.739511013</v>
      </c>
    </row>
    <row r="714" spans="1:16">
      <c r="A714" s="2">
        <v>44708.65982768519</v>
      </c>
      <c r="B714" t="s">
        <v>29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-56800.02</v>
      </c>
      <c r="I714">
        <v>0.041438454591</v>
      </c>
      <c r="J714">
        <v>1</v>
      </c>
      <c r="K714">
        <v>0.041438454591</v>
      </c>
      <c r="L714">
        <v>7.2955E-07</v>
      </c>
      <c r="M714">
        <v>0</v>
      </c>
      <c r="N714">
        <v>-1835476085.700001</v>
      </c>
      <c r="O714">
        <v>1837479811.419512</v>
      </c>
      <c r="P714">
        <v>2003725.719511032</v>
      </c>
    </row>
    <row r="715" spans="1:16">
      <c r="A715" s="2">
        <v>44708.6606554051</v>
      </c>
      <c r="B715" t="s">
        <v>29</v>
      </c>
      <c r="C715">
        <v>0</v>
      </c>
      <c r="D715" t="s">
        <v>31</v>
      </c>
      <c r="E715" t="s">
        <v>13</v>
      </c>
      <c r="F715" t="s">
        <v>14</v>
      </c>
      <c r="G715" t="s">
        <v>15</v>
      </c>
      <c r="H715">
        <v>56803.94</v>
      </c>
      <c r="I715">
        <v>-0.0414634679636</v>
      </c>
      <c r="J715">
        <v>1</v>
      </c>
      <c r="K715">
        <v>0.0414634679636</v>
      </c>
      <c r="L715">
        <v>7.2994E-07</v>
      </c>
      <c r="M715">
        <v>0</v>
      </c>
      <c r="N715">
        <v>-1835419281.760001</v>
      </c>
      <c r="O715">
        <v>1837479811.419512</v>
      </c>
      <c r="P715">
        <v>2060529.659511089</v>
      </c>
    </row>
    <row r="716" spans="1:16">
      <c r="A716" s="2">
        <v>44708.66533060185</v>
      </c>
      <c r="B716" t="s">
        <v>29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-56800.02</v>
      </c>
      <c r="I716">
        <v>0.041438454591</v>
      </c>
      <c r="J716">
        <v>1</v>
      </c>
      <c r="K716">
        <v>0.041438454591</v>
      </c>
      <c r="L716">
        <v>7.2955E-07</v>
      </c>
      <c r="M716">
        <v>0</v>
      </c>
      <c r="N716">
        <v>-1835476081.780001</v>
      </c>
      <c r="O716">
        <v>1837479811.419512</v>
      </c>
      <c r="P716">
        <v>2003729.639511108</v>
      </c>
    </row>
    <row r="717" spans="1:16">
      <c r="A717" s="2">
        <v>44708.66577807871</v>
      </c>
      <c r="B717" t="s">
        <v>29</v>
      </c>
      <c r="C717">
        <v>0</v>
      </c>
      <c r="D717" t="s">
        <v>31</v>
      </c>
      <c r="E717" t="s">
        <v>13</v>
      </c>
      <c r="F717" t="s">
        <v>14</v>
      </c>
      <c r="G717" t="s">
        <v>15</v>
      </c>
      <c r="H717">
        <v>56803.94</v>
      </c>
      <c r="I717">
        <v>-0.0414634679636</v>
      </c>
      <c r="J717">
        <v>1</v>
      </c>
      <c r="K717">
        <v>0.0414634679636</v>
      </c>
      <c r="L717">
        <v>7.2994E-07</v>
      </c>
      <c r="M717">
        <v>0</v>
      </c>
      <c r="N717">
        <v>-1835419277.840001</v>
      </c>
      <c r="O717">
        <v>1837479811.419512</v>
      </c>
      <c r="P717">
        <v>2060533.579511166</v>
      </c>
    </row>
    <row r="718" spans="1:16">
      <c r="A718" s="2">
        <v>44708.66691380787</v>
      </c>
      <c r="B718" t="s">
        <v>29</v>
      </c>
      <c r="C718">
        <v>0</v>
      </c>
      <c r="D718" t="s">
        <v>32</v>
      </c>
      <c r="E718" t="s">
        <v>13</v>
      </c>
      <c r="F718" t="s">
        <v>14</v>
      </c>
      <c r="G718" t="s">
        <v>15</v>
      </c>
      <c r="H718">
        <v>-56800.02</v>
      </c>
      <c r="I718">
        <v>0.041438454591</v>
      </c>
      <c r="J718">
        <v>1</v>
      </c>
      <c r="K718">
        <v>0.041438454591</v>
      </c>
      <c r="L718">
        <v>7.2955E-07</v>
      </c>
      <c r="M718">
        <v>0</v>
      </c>
      <c r="N718">
        <v>-1835476077.860001</v>
      </c>
      <c r="O718">
        <v>1837479811.419512</v>
      </c>
      <c r="P718">
        <v>2003733.559511185</v>
      </c>
    </row>
    <row r="719" spans="1:16">
      <c r="A719" s="2">
        <v>44708.66691380787</v>
      </c>
      <c r="B719" t="s">
        <v>29</v>
      </c>
      <c r="C719">
        <v>0</v>
      </c>
      <c r="D719" t="s">
        <v>32</v>
      </c>
      <c r="E719" t="s">
        <v>13</v>
      </c>
      <c r="F719" t="s">
        <v>14</v>
      </c>
      <c r="G719" t="s">
        <v>15</v>
      </c>
      <c r="H719">
        <v>-1.06</v>
      </c>
      <c r="I719">
        <v>7.727612E-07</v>
      </c>
      <c r="J719">
        <v>1</v>
      </c>
      <c r="K719">
        <v>7.727612E-07</v>
      </c>
      <c r="L719">
        <v>7.290199999999999E-07</v>
      </c>
      <c r="M719">
        <v>0</v>
      </c>
      <c r="N719">
        <v>-1835476078.920001</v>
      </c>
      <c r="O719">
        <v>1837479811.419512</v>
      </c>
      <c r="P719">
        <v>2003732.499511242</v>
      </c>
    </row>
    <row r="720" spans="1:16">
      <c r="A720" s="2">
        <v>44708.66761248843</v>
      </c>
      <c r="B720" t="s">
        <v>29</v>
      </c>
      <c r="C720">
        <v>0</v>
      </c>
      <c r="D720" t="s">
        <v>31</v>
      </c>
      <c r="E720" t="s">
        <v>13</v>
      </c>
      <c r="F720" t="s">
        <v>14</v>
      </c>
      <c r="G720" t="s">
        <v>15</v>
      </c>
      <c r="H720">
        <v>36061.8</v>
      </c>
      <c r="I720">
        <v>-0.026155262922</v>
      </c>
      <c r="J720">
        <v>1</v>
      </c>
      <c r="K720">
        <v>0.026155262922</v>
      </c>
      <c r="L720">
        <v>7.252899999999999E-07</v>
      </c>
      <c r="M720">
        <v>0</v>
      </c>
      <c r="N720">
        <v>-1835440017.120001</v>
      </c>
      <c r="O720">
        <v>1837479811.419512</v>
      </c>
      <c r="P720">
        <v>2039794.299511194</v>
      </c>
    </row>
    <row r="721" spans="1:16">
      <c r="A721" s="2">
        <v>44708.66761248843</v>
      </c>
      <c r="B721" t="s">
        <v>29</v>
      </c>
      <c r="C721">
        <v>0</v>
      </c>
      <c r="D721" t="s">
        <v>31</v>
      </c>
      <c r="E721" t="s">
        <v>13</v>
      </c>
      <c r="F721" t="s">
        <v>14</v>
      </c>
      <c r="G721" t="s">
        <v>15</v>
      </c>
      <c r="H721">
        <v>56767.72</v>
      </c>
      <c r="I721">
        <v>-0.0412513990924</v>
      </c>
      <c r="J721">
        <v>1</v>
      </c>
      <c r="K721">
        <v>0.0412513990924</v>
      </c>
      <c r="L721">
        <v>7.2667E-07</v>
      </c>
      <c r="M721">
        <v>0</v>
      </c>
      <c r="N721">
        <v>-1835383249.400001</v>
      </c>
      <c r="O721">
        <v>1837479811.419512</v>
      </c>
      <c r="P721">
        <v>2096562.019511223</v>
      </c>
    </row>
    <row r="722" spans="1:16">
      <c r="A722" s="2">
        <v>44708.6676181713</v>
      </c>
      <c r="B722" t="s">
        <v>29</v>
      </c>
      <c r="C722">
        <v>0</v>
      </c>
      <c r="D722" t="s">
        <v>31</v>
      </c>
      <c r="E722" t="s">
        <v>13</v>
      </c>
      <c r="F722" t="s">
        <v>14</v>
      </c>
      <c r="G722" t="s">
        <v>15</v>
      </c>
      <c r="H722">
        <v>56767.72</v>
      </c>
      <c r="I722">
        <v>-0.0412513990924</v>
      </c>
      <c r="J722">
        <v>1</v>
      </c>
      <c r="K722">
        <v>0.0412513990924</v>
      </c>
      <c r="L722">
        <v>7.2667E-07</v>
      </c>
      <c r="M722">
        <v>0</v>
      </c>
      <c r="N722">
        <v>-1835326481.680001</v>
      </c>
      <c r="O722">
        <v>1837479811.419512</v>
      </c>
      <c r="P722">
        <v>2153329.739511251</v>
      </c>
    </row>
    <row r="723" spans="1:16">
      <c r="A723" s="2">
        <v>44708.66763364583</v>
      </c>
      <c r="B723" t="s">
        <v>29</v>
      </c>
      <c r="C723">
        <v>0</v>
      </c>
      <c r="D723" t="s">
        <v>32</v>
      </c>
      <c r="E723" t="s">
        <v>13</v>
      </c>
      <c r="F723" t="s">
        <v>14</v>
      </c>
      <c r="G723" t="s">
        <v>15</v>
      </c>
      <c r="H723">
        <v>-56800.02</v>
      </c>
      <c r="I723">
        <v>0.041438454591</v>
      </c>
      <c r="J723">
        <v>1</v>
      </c>
      <c r="K723">
        <v>0.041438454591</v>
      </c>
      <c r="L723">
        <v>7.2955E-07</v>
      </c>
      <c r="M723">
        <v>0</v>
      </c>
      <c r="N723">
        <v>-1835383281.700001</v>
      </c>
      <c r="O723">
        <v>1837479811.419512</v>
      </c>
      <c r="P723">
        <v>2096529.719511271</v>
      </c>
    </row>
    <row r="724" spans="1:16">
      <c r="A724" s="2">
        <v>44708.66888934028</v>
      </c>
      <c r="B724" t="s">
        <v>29</v>
      </c>
      <c r="C724">
        <v>1</v>
      </c>
      <c r="D724" t="s">
        <v>32</v>
      </c>
      <c r="E724" t="s">
        <v>13</v>
      </c>
      <c r="F724" t="s">
        <v>14</v>
      </c>
      <c r="G724" t="s">
        <v>15</v>
      </c>
      <c r="H724">
        <v>-28048.51</v>
      </c>
      <c r="I724">
        <v>0.0204930828613</v>
      </c>
      <c r="J724">
        <v>1</v>
      </c>
      <c r="K724">
        <v>0.0204930828613</v>
      </c>
      <c r="L724">
        <v>7.3063E-07</v>
      </c>
      <c r="M724">
        <v>0</v>
      </c>
      <c r="N724">
        <v>-1835411330.210001</v>
      </c>
      <c r="O724">
        <v>1837479811.419512</v>
      </c>
      <c r="P724">
        <v>2068481.20951128</v>
      </c>
    </row>
    <row r="725" spans="1:16">
      <c r="A725" s="2">
        <v>44708.66940133102</v>
      </c>
      <c r="B725" t="s">
        <v>29</v>
      </c>
      <c r="C725">
        <v>0</v>
      </c>
      <c r="D725" t="s">
        <v>32</v>
      </c>
      <c r="E725" t="s">
        <v>13</v>
      </c>
      <c r="F725" t="s">
        <v>14</v>
      </c>
      <c r="G725" t="s">
        <v>15</v>
      </c>
      <c r="H725">
        <v>-56800.03</v>
      </c>
      <c r="I725">
        <v>0.0414384618865</v>
      </c>
      <c r="J725">
        <v>1</v>
      </c>
      <c r="K725">
        <v>0.0414384618865</v>
      </c>
      <c r="L725">
        <v>7.295500000000001E-07</v>
      </c>
      <c r="M725">
        <v>0</v>
      </c>
      <c r="N725">
        <v>-1835468130.24</v>
      </c>
      <c r="O725">
        <v>1837479811.419512</v>
      </c>
      <c r="P725">
        <v>2011681.179511309</v>
      </c>
    </row>
    <row r="726" spans="1:16">
      <c r="A726" s="2">
        <v>44708.67004567129</v>
      </c>
      <c r="B726" t="s">
        <v>29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-56763.59</v>
      </c>
      <c r="I726">
        <v>0.0412262601452</v>
      </c>
      <c r="J726">
        <v>1</v>
      </c>
      <c r="K726">
        <v>0.0412262601452</v>
      </c>
      <c r="L726">
        <v>7.2628E-07</v>
      </c>
      <c r="M726">
        <v>0</v>
      </c>
      <c r="N726">
        <v>-1835524893.83</v>
      </c>
      <c r="O726">
        <v>1837479811.419512</v>
      </c>
      <c r="P726">
        <v>1954917.589511395</v>
      </c>
    </row>
    <row r="727" spans="1:16">
      <c r="A727" s="2">
        <v>44708.67086231482</v>
      </c>
      <c r="B727" t="s">
        <v>29</v>
      </c>
      <c r="C727">
        <v>0</v>
      </c>
      <c r="D727" t="s">
        <v>31</v>
      </c>
      <c r="E727" t="s">
        <v>13</v>
      </c>
      <c r="F727" t="s">
        <v>14</v>
      </c>
      <c r="G727" t="s">
        <v>15</v>
      </c>
      <c r="H727">
        <v>56767.72</v>
      </c>
      <c r="I727">
        <v>-0.0412513990924</v>
      </c>
      <c r="J727">
        <v>1</v>
      </c>
      <c r="K727">
        <v>0.0412513990924</v>
      </c>
      <c r="L727">
        <v>7.2667E-07</v>
      </c>
      <c r="M727">
        <v>0</v>
      </c>
      <c r="N727">
        <v>-1835468126.11</v>
      </c>
      <c r="O727">
        <v>1837479811.419512</v>
      </c>
      <c r="P727">
        <v>2011685.309511423</v>
      </c>
    </row>
    <row r="728" spans="1:16">
      <c r="A728" s="2">
        <v>44708.67149833334</v>
      </c>
      <c r="B728" t="s">
        <v>29</v>
      </c>
      <c r="C728">
        <v>0</v>
      </c>
      <c r="D728" t="s">
        <v>32</v>
      </c>
      <c r="E728" t="s">
        <v>13</v>
      </c>
      <c r="F728" t="s">
        <v>14</v>
      </c>
      <c r="G728" t="s">
        <v>15</v>
      </c>
      <c r="H728">
        <v>-56763.65</v>
      </c>
      <c r="I728">
        <v>0.041226303722</v>
      </c>
      <c r="J728">
        <v>1</v>
      </c>
      <c r="K728">
        <v>0.041226303722</v>
      </c>
      <c r="L728">
        <v>7.2628E-07</v>
      </c>
      <c r="M728">
        <v>0</v>
      </c>
      <c r="N728">
        <v>-1835524889.76</v>
      </c>
      <c r="O728">
        <v>1837479811.419512</v>
      </c>
      <c r="P728">
        <v>1954921.659511328</v>
      </c>
    </row>
    <row r="729" spans="1:16">
      <c r="A729" s="2">
        <v>44708.67488078704</v>
      </c>
      <c r="B729" t="s">
        <v>29</v>
      </c>
      <c r="C729">
        <v>1</v>
      </c>
      <c r="D729" t="s">
        <v>32</v>
      </c>
      <c r="E729" t="s">
        <v>13</v>
      </c>
      <c r="F729" t="s">
        <v>14</v>
      </c>
      <c r="G729" t="s">
        <v>15</v>
      </c>
      <c r="H729">
        <v>-77814292.23</v>
      </c>
      <c r="I729">
        <v>56.7133906059909</v>
      </c>
      <c r="J729">
        <v>1</v>
      </c>
      <c r="K729">
        <v>56.7133906059909</v>
      </c>
      <c r="L729">
        <v>7.2883E-07</v>
      </c>
      <c r="M729">
        <v>0</v>
      </c>
      <c r="N729">
        <v>-1913339181.99</v>
      </c>
      <c r="O729">
        <v>1837479811.419512</v>
      </c>
      <c r="P729">
        <v>-75859370.57048869</v>
      </c>
    </row>
    <row r="730" spans="1:16">
      <c r="A730" s="2">
        <v>44708.67488078704</v>
      </c>
      <c r="B730" t="s">
        <v>29</v>
      </c>
      <c r="C730">
        <v>1</v>
      </c>
      <c r="D730" t="s">
        <v>32</v>
      </c>
      <c r="E730" t="s">
        <v>13</v>
      </c>
      <c r="F730" t="s">
        <v>14</v>
      </c>
      <c r="G730" t="s">
        <v>15</v>
      </c>
      <c r="H730">
        <v>-58543004.1</v>
      </c>
      <c r="I730">
        <v>42.680777139105</v>
      </c>
      <c r="J730">
        <v>1</v>
      </c>
      <c r="K730">
        <v>42.680777139105</v>
      </c>
      <c r="L730">
        <v>7.290499999999999E-07</v>
      </c>
      <c r="M730">
        <v>0</v>
      </c>
      <c r="N730">
        <v>-1971882186.09</v>
      </c>
      <c r="O730">
        <v>1837479811.419512</v>
      </c>
      <c r="P730">
        <v>-134402374.6704886</v>
      </c>
    </row>
    <row r="731" spans="1:16">
      <c r="A731" s="2">
        <v>44708.67489171297</v>
      </c>
      <c r="B731" t="s">
        <v>30</v>
      </c>
      <c r="C731">
        <v>0</v>
      </c>
      <c r="D731" t="s">
        <v>31</v>
      </c>
      <c r="E731" t="s">
        <v>13</v>
      </c>
      <c r="F731" t="s">
        <v>14</v>
      </c>
      <c r="G731" t="s">
        <v>15</v>
      </c>
      <c r="H731">
        <v>77986225.50398999</v>
      </c>
      <c r="I731">
        <v>-56.55561073549355</v>
      </c>
      <c r="J731">
        <v>1</v>
      </c>
      <c r="K731">
        <v>56.55561073549355</v>
      </c>
      <c r="L731">
        <v>7.252000000000001E-07</v>
      </c>
      <c r="M731">
        <v>0</v>
      </c>
      <c r="N731">
        <v>-1971882186.09</v>
      </c>
      <c r="O731">
        <v>1915466036.923502</v>
      </c>
      <c r="P731">
        <v>-56416149.16649866</v>
      </c>
    </row>
    <row r="732" spans="1:16">
      <c r="A732" s="2">
        <v>44708.67489171297</v>
      </c>
      <c r="B732" t="s">
        <v>30</v>
      </c>
      <c r="C732">
        <v>0</v>
      </c>
      <c r="D732" t="s">
        <v>31</v>
      </c>
      <c r="E732" t="s">
        <v>13</v>
      </c>
      <c r="F732" t="s">
        <v>14</v>
      </c>
      <c r="G732" t="s">
        <v>15</v>
      </c>
      <c r="H732">
        <v>33201648.49601</v>
      </c>
      <c r="I732">
        <v>-24.07783548930645</v>
      </c>
      <c r="J732">
        <v>1</v>
      </c>
      <c r="K732">
        <v>24.07783548930645</v>
      </c>
      <c r="L732">
        <v>7.252E-07</v>
      </c>
      <c r="M732">
        <v>0</v>
      </c>
      <c r="N732">
        <v>-1971882186.09</v>
      </c>
      <c r="O732">
        <v>1948667685.419512</v>
      </c>
      <c r="P732">
        <v>-23214500.6704886</v>
      </c>
    </row>
    <row r="733" spans="1:16">
      <c r="A733" s="2">
        <v>44708.67489171297</v>
      </c>
      <c r="B733" t="s">
        <v>30</v>
      </c>
      <c r="C733">
        <v>0</v>
      </c>
      <c r="D733" t="s">
        <v>31</v>
      </c>
      <c r="E733" t="s">
        <v>13</v>
      </c>
      <c r="F733" t="s">
        <v>14</v>
      </c>
      <c r="G733" t="s">
        <v>15</v>
      </c>
      <c r="H733">
        <v>5689331</v>
      </c>
      <c r="I733">
        <v>-4.12351332218</v>
      </c>
      <c r="J733">
        <v>1</v>
      </c>
      <c r="K733">
        <v>4.12351332218</v>
      </c>
      <c r="L733">
        <v>7.2478E-07</v>
      </c>
      <c r="M733">
        <v>0</v>
      </c>
      <c r="N733">
        <v>-1971882186.09</v>
      </c>
      <c r="O733">
        <v>1954357016.419512</v>
      </c>
      <c r="P733">
        <v>-17525169.6704886</v>
      </c>
    </row>
    <row r="734" spans="1:16">
      <c r="A734" s="2">
        <v>44708.67489171297</v>
      </c>
      <c r="B734" t="s">
        <v>30</v>
      </c>
      <c r="C734">
        <v>0</v>
      </c>
      <c r="D734" t="s">
        <v>31</v>
      </c>
      <c r="E734" t="s">
        <v>13</v>
      </c>
      <c r="F734" t="s">
        <v>14</v>
      </c>
      <c r="G734" t="s">
        <v>15</v>
      </c>
      <c r="H734">
        <v>11228080</v>
      </c>
      <c r="I734">
        <v>-8.129017639200001</v>
      </c>
      <c r="J734">
        <v>1</v>
      </c>
      <c r="K734">
        <v>8.129017639200001</v>
      </c>
      <c r="L734">
        <v>7.2399E-07</v>
      </c>
      <c r="M734">
        <v>0</v>
      </c>
      <c r="N734">
        <v>-1971882186.09</v>
      </c>
      <c r="O734">
        <v>1965585096.419512</v>
      </c>
      <c r="P734">
        <v>-6297089.670488596</v>
      </c>
    </row>
    <row r="735" spans="1:16">
      <c r="A735" s="2">
        <v>44708.67532854166</v>
      </c>
      <c r="B735" t="s">
        <v>29</v>
      </c>
      <c r="C735">
        <v>0</v>
      </c>
      <c r="D735" t="s">
        <v>32</v>
      </c>
      <c r="E735" t="s">
        <v>13</v>
      </c>
      <c r="F735" t="s">
        <v>14</v>
      </c>
      <c r="G735" t="s">
        <v>15</v>
      </c>
      <c r="H735">
        <v>-56763.64</v>
      </c>
      <c r="I735">
        <v>0.0412262964592</v>
      </c>
      <c r="J735">
        <v>1</v>
      </c>
      <c r="K735">
        <v>0.0412262964592</v>
      </c>
      <c r="L735">
        <v>7.2628E-07</v>
      </c>
      <c r="M735">
        <v>0</v>
      </c>
      <c r="N735">
        <v>-1971938949.73</v>
      </c>
      <c r="O735">
        <v>1965585096.419512</v>
      </c>
      <c r="P735">
        <v>-6353853.310488701</v>
      </c>
    </row>
    <row r="736" spans="1:16">
      <c r="A736" s="2">
        <v>44708.67898078704</v>
      </c>
      <c r="B736" t="s">
        <v>29</v>
      </c>
      <c r="C736">
        <v>0</v>
      </c>
      <c r="D736" t="s">
        <v>32</v>
      </c>
      <c r="E736" t="s">
        <v>13</v>
      </c>
      <c r="F736" t="s">
        <v>14</v>
      </c>
      <c r="G736" t="s">
        <v>15</v>
      </c>
      <c r="H736">
        <v>-56726.5</v>
      </c>
      <c r="I736">
        <v>0.041014961295</v>
      </c>
      <c r="J736">
        <v>1</v>
      </c>
      <c r="K736">
        <v>0.041014961295</v>
      </c>
      <c r="L736">
        <v>7.2303E-07</v>
      </c>
      <c r="M736">
        <v>0</v>
      </c>
      <c r="N736">
        <v>-1971995676.23</v>
      </c>
      <c r="O736">
        <v>1965585096.419512</v>
      </c>
      <c r="P736">
        <v>-6410579.810488701</v>
      </c>
    </row>
    <row r="737" spans="1:16">
      <c r="A737" s="2">
        <v>44708.68196026621</v>
      </c>
      <c r="B737" t="s">
        <v>29</v>
      </c>
      <c r="C737">
        <v>0</v>
      </c>
      <c r="D737" t="s">
        <v>32</v>
      </c>
      <c r="E737" t="s">
        <v>13</v>
      </c>
      <c r="F737" t="s">
        <v>14</v>
      </c>
      <c r="G737" t="s">
        <v>15</v>
      </c>
      <c r="H737">
        <v>-56687.29</v>
      </c>
      <c r="I737">
        <v>0.0407967088672</v>
      </c>
      <c r="J737">
        <v>1</v>
      </c>
      <c r="K737">
        <v>0.0407967088672</v>
      </c>
      <c r="L737">
        <v>7.196799999999999E-07</v>
      </c>
      <c r="M737">
        <v>0</v>
      </c>
      <c r="N737">
        <v>-1972052363.52</v>
      </c>
      <c r="O737">
        <v>1965585096.419512</v>
      </c>
      <c r="P737">
        <v>-6467267.100488663</v>
      </c>
    </row>
    <row r="738" spans="1:16">
      <c r="A738" s="2">
        <v>44708.68271394676</v>
      </c>
      <c r="B738" t="s">
        <v>29</v>
      </c>
      <c r="C738">
        <v>0</v>
      </c>
      <c r="D738" t="s">
        <v>32</v>
      </c>
      <c r="E738" t="s">
        <v>13</v>
      </c>
      <c r="F738" t="s">
        <v>14</v>
      </c>
      <c r="G738" t="s">
        <v>15</v>
      </c>
      <c r="H738">
        <v>-56648.54</v>
      </c>
      <c r="I738">
        <v>0.040585846483</v>
      </c>
      <c r="J738">
        <v>1</v>
      </c>
      <c r="K738">
        <v>0.040585846483</v>
      </c>
      <c r="L738">
        <v>7.1645E-07</v>
      </c>
      <c r="M738">
        <v>0</v>
      </c>
      <c r="N738">
        <v>-1972109012.06</v>
      </c>
      <c r="O738">
        <v>1965585096.419512</v>
      </c>
      <c r="P738">
        <v>-6523915.640488625</v>
      </c>
    </row>
    <row r="739" spans="1:16">
      <c r="A739" s="2">
        <v>44708.6830700463</v>
      </c>
      <c r="B739" t="s">
        <v>29</v>
      </c>
      <c r="C739">
        <v>0</v>
      </c>
      <c r="D739" t="s">
        <v>32</v>
      </c>
      <c r="E739" t="s">
        <v>13</v>
      </c>
      <c r="F739" t="s">
        <v>14</v>
      </c>
      <c r="G739" t="s">
        <v>15</v>
      </c>
      <c r="H739">
        <v>-4408837.32</v>
      </c>
      <c r="I739">
        <v>3.1586233211676</v>
      </c>
      <c r="J739">
        <v>1</v>
      </c>
      <c r="K739">
        <v>3.1586233211676</v>
      </c>
      <c r="L739">
        <v>7.164299999999999E-07</v>
      </c>
      <c r="M739">
        <v>0</v>
      </c>
      <c r="N739">
        <v>-1976517849.38</v>
      </c>
      <c r="O739">
        <v>1965585096.419512</v>
      </c>
      <c r="P739">
        <v>-10932752.96048856</v>
      </c>
    </row>
    <row r="740" spans="1:16">
      <c r="A740" s="2">
        <v>44708.68325909722</v>
      </c>
      <c r="B740" t="s">
        <v>29</v>
      </c>
      <c r="C740">
        <v>0</v>
      </c>
      <c r="D740" t="s">
        <v>32</v>
      </c>
      <c r="E740" t="s">
        <v>13</v>
      </c>
      <c r="F740" t="s">
        <v>14</v>
      </c>
      <c r="G740" t="s">
        <v>15</v>
      </c>
      <c r="H740">
        <v>-14011925.05</v>
      </c>
      <c r="I740">
        <v>10.0385634635715</v>
      </c>
      <c r="J740">
        <v>1</v>
      </c>
      <c r="K740">
        <v>10.0385634635715</v>
      </c>
      <c r="L740">
        <v>7.164299999999999E-07</v>
      </c>
      <c r="M740">
        <v>0</v>
      </c>
      <c r="N740">
        <v>-1990529774.43</v>
      </c>
      <c r="O740">
        <v>1965585096.419512</v>
      </c>
      <c r="P740">
        <v>-24944678.01048851</v>
      </c>
    </row>
    <row r="741" spans="1:16">
      <c r="A741" s="2">
        <v>44708.68326958334</v>
      </c>
      <c r="B741" t="s">
        <v>30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3348160</v>
      </c>
      <c r="I741">
        <v>-2.3930303968</v>
      </c>
      <c r="J741">
        <v>1</v>
      </c>
      <c r="K741">
        <v>2.3930303968</v>
      </c>
      <c r="L741">
        <v>7.1473E-07</v>
      </c>
      <c r="M741">
        <v>0</v>
      </c>
      <c r="N741">
        <v>-1990529774.43</v>
      </c>
      <c r="O741">
        <v>1968933256.419512</v>
      </c>
      <c r="P741">
        <v>-21596518.01048851</v>
      </c>
    </row>
    <row r="742" spans="1:16">
      <c r="A742" s="2">
        <v>44708.68326960648</v>
      </c>
      <c r="B742" t="s">
        <v>30</v>
      </c>
      <c r="C742">
        <v>0</v>
      </c>
      <c r="D742" t="s">
        <v>31</v>
      </c>
      <c r="E742" t="s">
        <v>13</v>
      </c>
      <c r="F742" t="s">
        <v>14</v>
      </c>
      <c r="G742" t="s">
        <v>15</v>
      </c>
      <c r="H742">
        <v>7855389</v>
      </c>
      <c r="I742">
        <v>-5.614560733859999</v>
      </c>
      <c r="J742">
        <v>1</v>
      </c>
      <c r="K742">
        <v>5.614560733859999</v>
      </c>
      <c r="L742">
        <v>7.1474E-07</v>
      </c>
      <c r="M742">
        <v>0</v>
      </c>
      <c r="N742">
        <v>-1990529774.43</v>
      </c>
      <c r="O742">
        <v>1976788645.419512</v>
      </c>
      <c r="P742">
        <v>-13741129.01048851</v>
      </c>
    </row>
    <row r="743" spans="1:16">
      <c r="A743" s="2">
        <v>44708.68326960648</v>
      </c>
      <c r="B743" t="s">
        <v>30</v>
      </c>
      <c r="C743">
        <v>0</v>
      </c>
      <c r="D743" t="s">
        <v>31</v>
      </c>
      <c r="E743" t="s">
        <v>13</v>
      </c>
      <c r="F743" t="s">
        <v>14</v>
      </c>
      <c r="G743" t="s">
        <v>15</v>
      </c>
      <c r="H743">
        <v>7444039</v>
      </c>
      <c r="I743">
        <v>-5.32047799447</v>
      </c>
      <c r="J743">
        <v>1</v>
      </c>
      <c r="K743">
        <v>5.32047799447</v>
      </c>
      <c r="L743">
        <v>7.1473E-07</v>
      </c>
      <c r="M743">
        <v>0</v>
      </c>
      <c r="N743">
        <v>-1990529774.43</v>
      </c>
      <c r="O743">
        <v>1984232684.419512</v>
      </c>
      <c r="P743">
        <v>-6297090.01048851</v>
      </c>
    </row>
    <row r="744" spans="1:16">
      <c r="A744" s="2">
        <v>44708.68332366898</v>
      </c>
      <c r="B744" t="s">
        <v>29</v>
      </c>
      <c r="C744">
        <v>0</v>
      </c>
      <c r="D744" t="s">
        <v>32</v>
      </c>
      <c r="E744" t="s">
        <v>13</v>
      </c>
      <c r="F744" t="s">
        <v>14</v>
      </c>
      <c r="G744" t="s">
        <v>15</v>
      </c>
      <c r="H744">
        <v>-11498276.35</v>
      </c>
      <c r="I744">
        <v>8.2377101254305</v>
      </c>
      <c r="J744">
        <v>1</v>
      </c>
      <c r="K744">
        <v>8.2377101254305</v>
      </c>
      <c r="L744">
        <v>7.1643E-07</v>
      </c>
      <c r="M744">
        <v>0</v>
      </c>
      <c r="N744">
        <v>-2002028050.78</v>
      </c>
      <c r="O744">
        <v>1984232684.419512</v>
      </c>
      <c r="P744">
        <v>-17795366.36048841</v>
      </c>
    </row>
    <row r="745" spans="1:16">
      <c r="A745" s="2">
        <v>44708.68494263889</v>
      </c>
      <c r="B745" t="s">
        <v>29</v>
      </c>
      <c r="C745">
        <v>0</v>
      </c>
      <c r="D745" t="s">
        <v>32</v>
      </c>
      <c r="E745" t="s">
        <v>13</v>
      </c>
      <c r="F745" t="s">
        <v>14</v>
      </c>
      <c r="G745" t="s">
        <v>15</v>
      </c>
      <c r="H745">
        <v>-56608.97</v>
      </c>
      <c r="I745">
        <v>0.0403757817628</v>
      </c>
      <c r="J745">
        <v>1</v>
      </c>
      <c r="K745">
        <v>0.0403757817628</v>
      </c>
      <c r="L745">
        <v>7.132400000000001E-07</v>
      </c>
      <c r="M745">
        <v>0</v>
      </c>
      <c r="N745">
        <v>-2002084659.75</v>
      </c>
      <c r="O745">
        <v>1984232684.419512</v>
      </c>
      <c r="P745">
        <v>-17851975.33048844</v>
      </c>
    </row>
    <row r="746" spans="1:16">
      <c r="A746" s="2">
        <v>44708.68582571759</v>
      </c>
      <c r="B746" t="s">
        <v>29</v>
      </c>
      <c r="C746">
        <v>0</v>
      </c>
      <c r="D746" t="s">
        <v>32</v>
      </c>
      <c r="E746" t="s">
        <v>13</v>
      </c>
      <c r="F746" t="s">
        <v>14</v>
      </c>
      <c r="G746" t="s">
        <v>15</v>
      </c>
      <c r="H746">
        <v>-56568.69</v>
      </c>
      <c r="I746">
        <v>0.0401665983345</v>
      </c>
      <c r="J746">
        <v>1</v>
      </c>
      <c r="K746">
        <v>0.0401665983345</v>
      </c>
      <c r="L746">
        <v>7.1005E-07</v>
      </c>
      <c r="M746">
        <v>0</v>
      </c>
      <c r="N746">
        <v>-2002141228.44</v>
      </c>
      <c r="O746">
        <v>1984232684.419512</v>
      </c>
      <c r="P746">
        <v>-17908544.0204885</v>
      </c>
    </row>
    <row r="747" spans="1:16">
      <c r="A747" s="2">
        <v>44708.68640613426</v>
      </c>
      <c r="B747" t="s">
        <v>29</v>
      </c>
      <c r="C747">
        <v>1</v>
      </c>
      <c r="D747" t="s">
        <v>32</v>
      </c>
      <c r="E747" t="s">
        <v>13</v>
      </c>
      <c r="F747" t="s">
        <v>14</v>
      </c>
      <c r="G747" t="s">
        <v>15</v>
      </c>
      <c r="H747">
        <v>-65881.89</v>
      </c>
      <c r="I747">
        <v>0.0469961874126</v>
      </c>
      <c r="J747">
        <v>1</v>
      </c>
      <c r="K747">
        <v>0.0469961874126</v>
      </c>
      <c r="L747">
        <v>7.1334E-07</v>
      </c>
      <c r="M747">
        <v>0</v>
      </c>
      <c r="N747">
        <v>-2002207110.33</v>
      </c>
      <c r="O747">
        <v>1984232684.419512</v>
      </c>
      <c r="P747">
        <v>-17974425.91048861</v>
      </c>
    </row>
    <row r="748" spans="1:16">
      <c r="A748" s="2">
        <v>44708.68653052083</v>
      </c>
      <c r="B748" t="s">
        <v>29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-56568.72</v>
      </c>
      <c r="I748">
        <v>0.040166619636</v>
      </c>
      <c r="J748">
        <v>1</v>
      </c>
      <c r="K748">
        <v>0.040166619636</v>
      </c>
      <c r="L748">
        <v>7.100500000000001E-07</v>
      </c>
      <c r="M748">
        <v>0</v>
      </c>
      <c r="N748">
        <v>-2002263679.05</v>
      </c>
      <c r="O748">
        <v>1984232684.419512</v>
      </c>
      <c r="P748">
        <v>-18030994.63048863</v>
      </c>
    </row>
    <row r="749" spans="1:16">
      <c r="A749" s="2">
        <v>44708.68795001158</v>
      </c>
      <c r="B749" t="s">
        <v>29</v>
      </c>
      <c r="C749">
        <v>0</v>
      </c>
      <c r="D749" t="s">
        <v>32</v>
      </c>
      <c r="E749" t="s">
        <v>13</v>
      </c>
      <c r="F749" t="s">
        <v>14</v>
      </c>
      <c r="G749" t="s">
        <v>15</v>
      </c>
      <c r="H749">
        <v>-567.77</v>
      </c>
      <c r="I749">
        <v>0.0004025716408</v>
      </c>
      <c r="J749">
        <v>1</v>
      </c>
      <c r="K749">
        <v>0.0004025716408</v>
      </c>
      <c r="L749">
        <v>7.090399999999999E-07</v>
      </c>
      <c r="M749">
        <v>0</v>
      </c>
      <c r="N749">
        <v>-2002264246.82</v>
      </c>
      <c r="O749">
        <v>1984232684.419512</v>
      </c>
      <c r="P749">
        <v>-18031562.40048862</v>
      </c>
    </row>
    <row r="750" spans="1:16">
      <c r="A750" s="2">
        <v>44708.69201364584</v>
      </c>
      <c r="B750" t="s">
        <v>29</v>
      </c>
      <c r="C750">
        <v>0</v>
      </c>
      <c r="D750" t="s">
        <v>32</v>
      </c>
      <c r="E750" t="s">
        <v>13</v>
      </c>
      <c r="F750" t="s">
        <v>14</v>
      </c>
      <c r="G750" t="s">
        <v>15</v>
      </c>
      <c r="H750">
        <v>-57613.52</v>
      </c>
      <c r="I750">
        <v>0.0408157221088</v>
      </c>
      <c r="J750">
        <v>1</v>
      </c>
      <c r="K750">
        <v>0.0408157221088</v>
      </c>
      <c r="L750">
        <v>7.084400000000001E-07</v>
      </c>
      <c r="M750">
        <v>0</v>
      </c>
      <c r="N750">
        <v>-2002321860.34</v>
      </c>
      <c r="O750">
        <v>1984232684.419512</v>
      </c>
      <c r="P750">
        <v>-18089175.9204886</v>
      </c>
    </row>
    <row r="751" spans="1:16">
      <c r="A751" s="2">
        <v>44708.69216319444</v>
      </c>
      <c r="B751" t="s">
        <v>29</v>
      </c>
      <c r="C751">
        <v>0</v>
      </c>
      <c r="D751" t="s">
        <v>32</v>
      </c>
      <c r="E751" t="s">
        <v>13</v>
      </c>
      <c r="F751" t="s">
        <v>14</v>
      </c>
      <c r="G751" t="s">
        <v>15</v>
      </c>
      <c r="H751">
        <v>-56527.66</v>
      </c>
      <c r="I751">
        <v>0.0399577070242</v>
      </c>
      <c r="J751">
        <v>1</v>
      </c>
      <c r="K751">
        <v>0.0399577070242</v>
      </c>
      <c r="L751">
        <v>7.0687E-07</v>
      </c>
      <c r="M751">
        <v>0</v>
      </c>
      <c r="N751">
        <v>-2002378388</v>
      </c>
      <c r="O751">
        <v>1984232684.419512</v>
      </c>
      <c r="P751">
        <v>-18145703.58048868</v>
      </c>
    </row>
    <row r="752" spans="1:16">
      <c r="A752" s="2">
        <v>44708.69394234954</v>
      </c>
      <c r="B752" t="s">
        <v>29</v>
      </c>
      <c r="C752">
        <v>0</v>
      </c>
      <c r="D752" t="s">
        <v>32</v>
      </c>
      <c r="E752" t="s">
        <v>13</v>
      </c>
      <c r="F752" t="s">
        <v>14</v>
      </c>
      <c r="G752" t="s">
        <v>15</v>
      </c>
      <c r="H752">
        <v>-54176.47</v>
      </c>
      <c r="I752">
        <v>0.0382209578203</v>
      </c>
      <c r="J752">
        <v>1</v>
      </c>
      <c r="K752">
        <v>0.0382209578203</v>
      </c>
      <c r="L752">
        <v>7.0549E-07</v>
      </c>
      <c r="M752">
        <v>0</v>
      </c>
      <c r="N752">
        <v>-2002432564.470001</v>
      </c>
      <c r="O752">
        <v>1984232684.419512</v>
      </c>
      <c r="P752">
        <v>-18199880.05048871</v>
      </c>
    </row>
    <row r="753" spans="1:16">
      <c r="A753" s="2">
        <v>44708.69853545139</v>
      </c>
      <c r="B753" t="s">
        <v>29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56532.36</v>
      </c>
      <c r="I753">
        <v>-0.03998251161</v>
      </c>
      <c r="J753">
        <v>1</v>
      </c>
      <c r="K753">
        <v>0.03998251161</v>
      </c>
      <c r="L753">
        <v>7.0725E-07</v>
      </c>
      <c r="M753">
        <v>0</v>
      </c>
      <c r="N753">
        <v>-2002376032.110001</v>
      </c>
      <c r="O753">
        <v>1984232684.419512</v>
      </c>
      <c r="P753">
        <v>-18143347.69048882</v>
      </c>
    </row>
    <row r="754" spans="1:16">
      <c r="A754" s="2">
        <v>44708.7002703125</v>
      </c>
      <c r="B754" t="s">
        <v>29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56573.31</v>
      </c>
      <c r="I754">
        <v>-0.0401913766233</v>
      </c>
      <c r="J754">
        <v>1</v>
      </c>
      <c r="K754">
        <v>0.0401913766233</v>
      </c>
      <c r="L754">
        <v>7.104300000000001E-07</v>
      </c>
      <c r="M754">
        <v>0</v>
      </c>
      <c r="N754">
        <v>-2002319458.800001</v>
      </c>
      <c r="O754">
        <v>1984232684.419512</v>
      </c>
      <c r="P754">
        <v>-18086774.38048887</v>
      </c>
    </row>
    <row r="755" spans="1:16">
      <c r="A755" s="2">
        <v>44708.70543101852</v>
      </c>
      <c r="B755" t="s">
        <v>29</v>
      </c>
      <c r="C755">
        <v>0</v>
      </c>
      <c r="D755" t="s">
        <v>32</v>
      </c>
      <c r="E755" t="s">
        <v>13</v>
      </c>
      <c r="F755" t="s">
        <v>14</v>
      </c>
      <c r="G755" t="s">
        <v>15</v>
      </c>
      <c r="H755">
        <v>-56568.71</v>
      </c>
      <c r="I755">
        <v>0.0401666125355</v>
      </c>
      <c r="J755">
        <v>1</v>
      </c>
      <c r="K755">
        <v>0.0401666125355</v>
      </c>
      <c r="L755">
        <v>7.100500000000001E-07</v>
      </c>
      <c r="M755">
        <v>0</v>
      </c>
      <c r="N755">
        <v>-2002376027.510001</v>
      </c>
      <c r="O755">
        <v>1984232684.419512</v>
      </c>
      <c r="P755">
        <v>-18143343.09048891</v>
      </c>
    </row>
    <row r="756" spans="1:16">
      <c r="A756" s="2">
        <v>44708.70833037037</v>
      </c>
      <c r="B756" t="s">
        <v>29</v>
      </c>
      <c r="C756">
        <v>1</v>
      </c>
      <c r="D756" t="s">
        <v>31</v>
      </c>
      <c r="E756" t="s">
        <v>13</v>
      </c>
      <c r="F756" t="s">
        <v>14</v>
      </c>
      <c r="G756" t="s">
        <v>15</v>
      </c>
      <c r="H756">
        <v>2068257.28</v>
      </c>
      <c r="I756">
        <v>-1.4579352392448</v>
      </c>
      <c r="J756">
        <v>1</v>
      </c>
      <c r="K756">
        <v>1.4579352392448</v>
      </c>
      <c r="L756">
        <v>7.0491E-07</v>
      </c>
      <c r="M756">
        <v>0</v>
      </c>
      <c r="N756">
        <v>-2000307770.230001</v>
      </c>
      <c r="O756">
        <v>1984232684.419512</v>
      </c>
      <c r="P756">
        <v>-16075085.81048894</v>
      </c>
    </row>
    <row r="757" spans="1:16">
      <c r="A757" s="2">
        <v>44708.7085553588</v>
      </c>
      <c r="B757" t="s">
        <v>29</v>
      </c>
      <c r="C757">
        <v>0</v>
      </c>
      <c r="D757" t="s">
        <v>31</v>
      </c>
      <c r="E757" t="s">
        <v>13</v>
      </c>
      <c r="F757" t="s">
        <v>14</v>
      </c>
      <c r="G757" t="s">
        <v>15</v>
      </c>
      <c r="H757">
        <v>56532.37</v>
      </c>
      <c r="I757">
        <v>-0.0399825186825</v>
      </c>
      <c r="J757">
        <v>1</v>
      </c>
      <c r="K757">
        <v>0.0399825186825</v>
      </c>
      <c r="L757">
        <v>7.0725E-07</v>
      </c>
      <c r="M757">
        <v>0</v>
      </c>
      <c r="N757">
        <v>-2000251237.860001</v>
      </c>
      <c r="O757">
        <v>1984232684.419512</v>
      </c>
      <c r="P757">
        <v>-16018553.44048905</v>
      </c>
    </row>
    <row r="758" spans="1:16">
      <c r="A758" s="2">
        <v>44708.71640020833</v>
      </c>
      <c r="B758" t="s">
        <v>29</v>
      </c>
      <c r="C758">
        <v>0</v>
      </c>
      <c r="D758" t="s">
        <v>32</v>
      </c>
      <c r="E758" t="s">
        <v>13</v>
      </c>
      <c r="F758" t="s">
        <v>14</v>
      </c>
      <c r="G758" t="s">
        <v>15</v>
      </c>
      <c r="H758">
        <v>-56527.71</v>
      </c>
      <c r="I758">
        <v>0.0399577423677</v>
      </c>
      <c r="J758">
        <v>1</v>
      </c>
      <c r="K758">
        <v>0.0399577423677</v>
      </c>
      <c r="L758">
        <v>7.0687E-07</v>
      </c>
      <c r="M758">
        <v>0</v>
      </c>
      <c r="N758">
        <v>-2000307765.570001</v>
      </c>
      <c r="O758">
        <v>1984232684.419512</v>
      </c>
      <c r="P758">
        <v>-16075081.15048909</v>
      </c>
    </row>
    <row r="759" spans="1:16">
      <c r="A759" s="2">
        <v>44708.71650271991</v>
      </c>
      <c r="B759" t="s">
        <v>29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56532.36</v>
      </c>
      <c r="I759">
        <v>-0.03998251161</v>
      </c>
      <c r="J759">
        <v>1</v>
      </c>
      <c r="K759">
        <v>0.03998251161</v>
      </c>
      <c r="L759">
        <v>7.0725E-07</v>
      </c>
      <c r="M759">
        <v>0</v>
      </c>
      <c r="N759">
        <v>-2000251233.210001</v>
      </c>
      <c r="O759">
        <v>1984232684.419512</v>
      </c>
      <c r="P759">
        <v>-16018548.7904892</v>
      </c>
    </row>
    <row r="760" spans="1:16">
      <c r="A760" s="2">
        <v>44708.71654824074</v>
      </c>
      <c r="B760" t="s">
        <v>29</v>
      </c>
      <c r="C760">
        <v>0</v>
      </c>
      <c r="D760" t="s">
        <v>32</v>
      </c>
      <c r="E760" t="s">
        <v>13</v>
      </c>
      <c r="F760" t="s">
        <v>14</v>
      </c>
      <c r="G760" t="s">
        <v>15</v>
      </c>
      <c r="H760">
        <v>-56527.72</v>
      </c>
      <c r="I760">
        <v>0.0399577494364</v>
      </c>
      <c r="J760">
        <v>1</v>
      </c>
      <c r="K760">
        <v>0.0399577494364</v>
      </c>
      <c r="L760">
        <v>7.0687E-07</v>
      </c>
      <c r="M760">
        <v>0</v>
      </c>
      <c r="N760">
        <v>-2000307760.930001</v>
      </c>
      <c r="O760">
        <v>1984232684.419512</v>
      </c>
      <c r="P760">
        <v>-16075076.51048923</v>
      </c>
    </row>
    <row r="761" spans="1:16">
      <c r="A761" s="2">
        <v>44708.71735560185</v>
      </c>
      <c r="B761" t="s">
        <v>29</v>
      </c>
      <c r="C761">
        <v>0</v>
      </c>
      <c r="D761" t="s">
        <v>31</v>
      </c>
      <c r="E761" t="s">
        <v>13</v>
      </c>
      <c r="F761" t="s">
        <v>14</v>
      </c>
      <c r="G761" t="s">
        <v>15</v>
      </c>
      <c r="H761">
        <v>56532.36</v>
      </c>
      <c r="I761">
        <v>-0.03998251161</v>
      </c>
      <c r="J761">
        <v>1</v>
      </c>
      <c r="K761">
        <v>0.03998251161</v>
      </c>
      <c r="L761">
        <v>7.0725E-07</v>
      </c>
      <c r="M761">
        <v>0</v>
      </c>
      <c r="N761">
        <v>-2000251228.570001</v>
      </c>
      <c r="O761">
        <v>1984232684.419512</v>
      </c>
      <c r="P761">
        <v>-16018544.15048933</v>
      </c>
    </row>
    <row r="762" spans="1:16">
      <c r="A762" s="2">
        <v>44708.71770887732</v>
      </c>
      <c r="B762" t="s">
        <v>29</v>
      </c>
      <c r="C762">
        <v>0</v>
      </c>
      <c r="D762" t="s">
        <v>32</v>
      </c>
      <c r="E762" t="s">
        <v>13</v>
      </c>
      <c r="F762" t="s">
        <v>14</v>
      </c>
      <c r="G762" t="s">
        <v>15</v>
      </c>
      <c r="H762">
        <v>-56527.71</v>
      </c>
      <c r="I762">
        <v>0.0399577423677</v>
      </c>
      <c r="J762">
        <v>1</v>
      </c>
      <c r="K762">
        <v>0.0399577423677</v>
      </c>
      <c r="L762">
        <v>7.0687E-07</v>
      </c>
      <c r="M762">
        <v>0</v>
      </c>
      <c r="N762">
        <v>-2000307756.280001</v>
      </c>
      <c r="O762">
        <v>1984232684.419512</v>
      </c>
      <c r="P762">
        <v>-16075071.86048937</v>
      </c>
    </row>
    <row r="763" spans="1:16">
      <c r="A763" s="2">
        <v>44708.72139435185</v>
      </c>
      <c r="B763" t="s">
        <v>29</v>
      </c>
      <c r="C763">
        <v>0</v>
      </c>
      <c r="D763" t="s">
        <v>31</v>
      </c>
      <c r="E763" t="s">
        <v>13</v>
      </c>
      <c r="F763" t="s">
        <v>14</v>
      </c>
      <c r="G763" t="s">
        <v>15</v>
      </c>
      <c r="H763">
        <v>56532.36</v>
      </c>
      <c r="I763">
        <v>-0.03998251161</v>
      </c>
      <c r="J763">
        <v>1</v>
      </c>
      <c r="K763">
        <v>0.03998251161</v>
      </c>
      <c r="L763">
        <v>7.0725E-07</v>
      </c>
      <c r="M763">
        <v>0</v>
      </c>
      <c r="N763">
        <v>-2000251223.920001</v>
      </c>
      <c r="O763">
        <v>1984232684.419512</v>
      </c>
      <c r="P763">
        <v>-16018539.50048947</v>
      </c>
    </row>
    <row r="764" spans="1:16">
      <c r="A764" s="2">
        <v>44708.72140925926</v>
      </c>
      <c r="B764" t="s">
        <v>29</v>
      </c>
      <c r="C764">
        <v>0</v>
      </c>
      <c r="D764" t="s">
        <v>32</v>
      </c>
      <c r="E764" t="s">
        <v>13</v>
      </c>
      <c r="F764" t="s">
        <v>14</v>
      </c>
      <c r="G764" t="s">
        <v>15</v>
      </c>
      <c r="H764">
        <v>-56527.71</v>
      </c>
      <c r="I764">
        <v>0.0399577423677</v>
      </c>
      <c r="J764">
        <v>1</v>
      </c>
      <c r="K764">
        <v>0.0399577423677</v>
      </c>
      <c r="L764">
        <v>7.0687E-07</v>
      </c>
      <c r="M764">
        <v>0</v>
      </c>
      <c r="N764">
        <v>-2000307751.630001</v>
      </c>
      <c r="O764">
        <v>1984232684.419512</v>
      </c>
      <c r="P764">
        <v>-16075067.21048951</v>
      </c>
    </row>
    <row r="765" spans="1:16">
      <c r="A765" s="2">
        <v>44708.72278945602</v>
      </c>
      <c r="B765" t="s">
        <v>29</v>
      </c>
      <c r="C765">
        <v>0</v>
      </c>
      <c r="D765" t="s">
        <v>32</v>
      </c>
      <c r="E765" t="s">
        <v>13</v>
      </c>
      <c r="F765" t="s">
        <v>14</v>
      </c>
      <c r="G765" t="s">
        <v>15</v>
      </c>
      <c r="H765">
        <v>-56527.71</v>
      </c>
      <c r="I765">
        <v>0.0399577423677</v>
      </c>
      <c r="J765">
        <v>1</v>
      </c>
      <c r="K765">
        <v>0.0399577423677</v>
      </c>
      <c r="L765">
        <v>7.0687E-07</v>
      </c>
      <c r="M765">
        <v>0</v>
      </c>
      <c r="N765">
        <v>-2000364279.340001</v>
      </c>
      <c r="O765">
        <v>1984232684.419512</v>
      </c>
      <c r="P765">
        <v>-16131594.92048955</v>
      </c>
    </row>
    <row r="766" spans="1:16">
      <c r="A766" s="2">
        <v>44708.72278945602</v>
      </c>
      <c r="B766" t="s">
        <v>29</v>
      </c>
      <c r="C766">
        <v>0</v>
      </c>
      <c r="D766" t="s">
        <v>32</v>
      </c>
      <c r="E766" t="s">
        <v>13</v>
      </c>
      <c r="F766" t="s">
        <v>14</v>
      </c>
      <c r="G766" t="s">
        <v>15</v>
      </c>
      <c r="H766">
        <v>-30136.8</v>
      </c>
      <c r="I766">
        <v>0.0213142518</v>
      </c>
      <c r="J766">
        <v>1</v>
      </c>
      <c r="K766">
        <v>0.0213142518</v>
      </c>
      <c r="L766">
        <v>7.0725E-07</v>
      </c>
      <c r="M766">
        <v>0</v>
      </c>
      <c r="N766">
        <v>-2000394416.140001</v>
      </c>
      <c r="O766">
        <v>1984232684.419512</v>
      </c>
      <c r="P766">
        <v>-16161731.7204895</v>
      </c>
    </row>
    <row r="767" spans="1:16">
      <c r="A767" s="2">
        <v>44708.72280027778</v>
      </c>
      <c r="B767" t="s">
        <v>29</v>
      </c>
      <c r="C767">
        <v>0</v>
      </c>
      <c r="D767" t="s">
        <v>32</v>
      </c>
      <c r="E767" t="s">
        <v>13</v>
      </c>
      <c r="F767" t="s">
        <v>14</v>
      </c>
      <c r="G767" t="s">
        <v>15</v>
      </c>
      <c r="H767">
        <v>-56485.92</v>
      </c>
      <c r="I767">
        <v>0.0397497067632</v>
      </c>
      <c r="J767">
        <v>1</v>
      </c>
      <c r="K767">
        <v>0.0397497067632</v>
      </c>
      <c r="L767">
        <v>7.0371E-07</v>
      </c>
      <c r="M767">
        <v>0</v>
      </c>
      <c r="N767">
        <v>-2000450902.060001</v>
      </c>
      <c r="O767">
        <v>1984232684.419512</v>
      </c>
      <c r="P767">
        <v>-16218217.64048958</v>
      </c>
    </row>
    <row r="768" spans="1:16">
      <c r="A768" s="2">
        <v>44708.72286759259</v>
      </c>
      <c r="B768" t="s">
        <v>29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-11459898.64</v>
      </c>
      <c r="I768">
        <v>8.021929048000001</v>
      </c>
      <c r="J768">
        <v>1</v>
      </c>
      <c r="K768">
        <v>8.021929048000001</v>
      </c>
      <c r="L768">
        <v>7E-07</v>
      </c>
      <c r="M768">
        <v>0</v>
      </c>
      <c r="N768">
        <v>-2011910800.700001</v>
      </c>
      <c r="O768">
        <v>1984232684.419512</v>
      </c>
      <c r="P768">
        <v>-27678116.28048968</v>
      </c>
    </row>
    <row r="769" spans="1:16">
      <c r="A769" s="2">
        <v>44708.72286759259</v>
      </c>
      <c r="B769" t="s">
        <v>29</v>
      </c>
      <c r="C769">
        <v>0</v>
      </c>
      <c r="D769" t="s">
        <v>32</v>
      </c>
      <c r="E769" t="s">
        <v>13</v>
      </c>
      <c r="F769" t="s">
        <v>14</v>
      </c>
      <c r="G769" t="s">
        <v>15</v>
      </c>
      <c r="H769">
        <v>-938067.62</v>
      </c>
      <c r="I769">
        <v>0.656647334</v>
      </c>
      <c r="J769">
        <v>1</v>
      </c>
      <c r="K769">
        <v>0.656647334</v>
      </c>
      <c r="L769">
        <v>7E-07</v>
      </c>
      <c r="M769">
        <v>0</v>
      </c>
      <c r="N769">
        <v>-2012848868.320001</v>
      </c>
      <c r="O769">
        <v>1984232684.419512</v>
      </c>
      <c r="P769">
        <v>-28616183.90048957</v>
      </c>
    </row>
    <row r="770" spans="1:16">
      <c r="A770" s="2">
        <v>44708.72286759259</v>
      </c>
      <c r="B770" t="s">
        <v>29</v>
      </c>
      <c r="C770">
        <v>0</v>
      </c>
      <c r="D770" t="s">
        <v>32</v>
      </c>
      <c r="E770" t="s">
        <v>13</v>
      </c>
      <c r="F770" t="s">
        <v>14</v>
      </c>
      <c r="G770" t="s">
        <v>15</v>
      </c>
      <c r="H770">
        <v>-56443.31</v>
      </c>
      <c r="I770">
        <v>0.0395413608205</v>
      </c>
      <c r="J770">
        <v>1</v>
      </c>
      <c r="K770">
        <v>0.0395413608205</v>
      </c>
      <c r="L770">
        <v>7.0055E-07</v>
      </c>
      <c r="M770">
        <v>0</v>
      </c>
      <c r="N770">
        <v>-2012905311.630001</v>
      </c>
      <c r="O770">
        <v>1984232684.419512</v>
      </c>
      <c r="P770">
        <v>-28672627.21048951</v>
      </c>
    </row>
    <row r="771" spans="1:16">
      <c r="A771" s="2">
        <v>44708.72287851852</v>
      </c>
      <c r="B771" t="s">
        <v>30</v>
      </c>
      <c r="C771">
        <v>0</v>
      </c>
      <c r="D771" t="s">
        <v>31</v>
      </c>
      <c r="E771" t="s">
        <v>13</v>
      </c>
      <c r="F771" t="s">
        <v>14</v>
      </c>
      <c r="G771" t="s">
        <v>15</v>
      </c>
      <c r="H771">
        <v>22375537</v>
      </c>
      <c r="I771">
        <v>-15.6628759</v>
      </c>
      <c r="J771">
        <v>1</v>
      </c>
      <c r="K771">
        <v>15.6628759</v>
      </c>
      <c r="L771">
        <v>6.999999999999999E-07</v>
      </c>
      <c r="M771">
        <v>0</v>
      </c>
      <c r="N771">
        <v>-2012905311.630001</v>
      </c>
      <c r="O771">
        <v>2006608221.419512</v>
      </c>
      <c r="P771">
        <v>-6297090.210489511</v>
      </c>
    </row>
    <row r="772" spans="1:16">
      <c r="A772" s="2">
        <v>44708.72323651621</v>
      </c>
      <c r="B772" t="s">
        <v>29</v>
      </c>
      <c r="C772">
        <v>0</v>
      </c>
      <c r="D772" t="s">
        <v>31</v>
      </c>
      <c r="E772" t="s">
        <v>13</v>
      </c>
      <c r="F772" t="s">
        <v>14</v>
      </c>
      <c r="G772" t="s">
        <v>15</v>
      </c>
      <c r="H772">
        <v>56448.13</v>
      </c>
      <c r="I772">
        <v>-0.0395661877609</v>
      </c>
      <c r="J772">
        <v>1</v>
      </c>
      <c r="K772">
        <v>0.0395661877609</v>
      </c>
      <c r="L772">
        <v>7.0093E-07</v>
      </c>
      <c r="M772">
        <v>0</v>
      </c>
      <c r="N772">
        <v>-2012848863.500001</v>
      </c>
      <c r="O772">
        <v>2006608221.419512</v>
      </c>
      <c r="P772">
        <v>-6240642.080489397</v>
      </c>
    </row>
    <row r="773" spans="1:16">
      <c r="A773" s="2">
        <v>44708.72352106481</v>
      </c>
      <c r="B773" t="s">
        <v>29</v>
      </c>
      <c r="C773">
        <v>0</v>
      </c>
      <c r="D773" t="s">
        <v>31</v>
      </c>
      <c r="E773" t="s">
        <v>13</v>
      </c>
      <c r="F773" t="s">
        <v>14</v>
      </c>
      <c r="G773" t="s">
        <v>15</v>
      </c>
      <c r="H773">
        <v>56490.63</v>
      </c>
      <c r="I773">
        <v>-0.0397744876767</v>
      </c>
      <c r="J773">
        <v>1</v>
      </c>
      <c r="K773">
        <v>0.0397744876767</v>
      </c>
      <c r="L773">
        <v>7.0409E-07</v>
      </c>
      <c r="M773">
        <v>0</v>
      </c>
      <c r="N773">
        <v>-2012792372.870001</v>
      </c>
      <c r="O773">
        <v>2006608221.419512</v>
      </c>
      <c r="P773">
        <v>-6184151.450489283</v>
      </c>
    </row>
    <row r="774" spans="1:16">
      <c r="A774" s="2">
        <v>44708.72359125</v>
      </c>
      <c r="B774" t="s">
        <v>29</v>
      </c>
      <c r="C774">
        <v>0</v>
      </c>
      <c r="D774" t="s">
        <v>32</v>
      </c>
      <c r="E774" t="s">
        <v>13</v>
      </c>
      <c r="F774" t="s">
        <v>14</v>
      </c>
      <c r="G774" t="s">
        <v>15</v>
      </c>
      <c r="H774">
        <v>-56485.87</v>
      </c>
      <c r="I774">
        <v>0.0397496715777</v>
      </c>
      <c r="J774">
        <v>1</v>
      </c>
      <c r="K774">
        <v>0.0397496715777</v>
      </c>
      <c r="L774">
        <v>7.0371E-07</v>
      </c>
      <c r="M774">
        <v>0</v>
      </c>
      <c r="N774">
        <v>-2012848858.740001</v>
      </c>
      <c r="O774">
        <v>2006608221.419512</v>
      </c>
      <c r="P774">
        <v>-6240637.320489168</v>
      </c>
    </row>
    <row r="775" spans="1:16">
      <c r="A775" s="2">
        <v>44708.72361305555</v>
      </c>
      <c r="B775" t="s">
        <v>29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-56443.31</v>
      </c>
      <c r="I775">
        <v>0.0395413608205</v>
      </c>
      <c r="J775">
        <v>1</v>
      </c>
      <c r="K775">
        <v>0.0395413608205</v>
      </c>
      <c r="L775">
        <v>7.0055E-07</v>
      </c>
      <c r="M775">
        <v>0</v>
      </c>
      <c r="N775">
        <v>-2012905302.050001</v>
      </c>
      <c r="O775">
        <v>2006608221.419512</v>
      </c>
      <c r="P775">
        <v>-6297080.630489111</v>
      </c>
    </row>
    <row r="776" spans="1:16">
      <c r="A776" s="2">
        <v>44708.72365144676</v>
      </c>
      <c r="B776" t="s">
        <v>29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56448.13</v>
      </c>
      <c r="I776">
        <v>-0.0395661877609</v>
      </c>
      <c r="J776">
        <v>1</v>
      </c>
      <c r="K776">
        <v>0.0395661877609</v>
      </c>
      <c r="L776">
        <v>7.0093E-07</v>
      </c>
      <c r="M776">
        <v>0</v>
      </c>
      <c r="N776">
        <v>-2012848853.920001</v>
      </c>
      <c r="O776">
        <v>2006608221.419512</v>
      </c>
      <c r="P776">
        <v>-6240632.500488997</v>
      </c>
    </row>
    <row r="777" spans="1:16">
      <c r="A777" s="2">
        <v>44708.72614263889</v>
      </c>
      <c r="B777" t="s">
        <v>29</v>
      </c>
      <c r="C777">
        <v>0</v>
      </c>
      <c r="D777" t="s">
        <v>32</v>
      </c>
      <c r="E777" t="s">
        <v>13</v>
      </c>
      <c r="F777" t="s">
        <v>14</v>
      </c>
      <c r="G777" t="s">
        <v>15</v>
      </c>
      <c r="H777">
        <v>-56443.33</v>
      </c>
      <c r="I777">
        <v>0.0395413748315</v>
      </c>
      <c r="J777">
        <v>1</v>
      </c>
      <c r="K777">
        <v>0.0395413748315</v>
      </c>
      <c r="L777">
        <v>7.005499999999999E-07</v>
      </c>
      <c r="M777">
        <v>0</v>
      </c>
      <c r="N777">
        <v>-2012905297.250001</v>
      </c>
      <c r="O777">
        <v>2006608221.419512</v>
      </c>
      <c r="P777">
        <v>-6297075.83048892</v>
      </c>
    </row>
    <row r="778" spans="1:16">
      <c r="A778" s="2">
        <v>44708.72836179398</v>
      </c>
      <c r="B778" t="s">
        <v>29</v>
      </c>
      <c r="C778">
        <v>0</v>
      </c>
      <c r="D778" t="s">
        <v>32</v>
      </c>
      <c r="E778" t="s">
        <v>13</v>
      </c>
      <c r="F778" t="s">
        <v>14</v>
      </c>
      <c r="G778" t="s">
        <v>15</v>
      </c>
      <c r="H778">
        <v>-56400.1</v>
      </c>
      <c r="I778">
        <v>0.039334557742</v>
      </c>
      <c r="J778">
        <v>1</v>
      </c>
      <c r="K778">
        <v>0.039334557742</v>
      </c>
      <c r="L778">
        <v>6.9742E-07</v>
      </c>
      <c r="M778">
        <v>0</v>
      </c>
      <c r="N778">
        <v>-2012961697.350001</v>
      </c>
      <c r="O778">
        <v>2006608221.419512</v>
      </c>
      <c r="P778">
        <v>-6353475.930488825</v>
      </c>
    </row>
    <row r="779" spans="1:16">
      <c r="A779" s="2">
        <v>44708.72962291667</v>
      </c>
      <c r="B779" t="s">
        <v>29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56404.87</v>
      </c>
      <c r="I779">
        <v>-0.0393587542373</v>
      </c>
      <c r="J779">
        <v>1</v>
      </c>
      <c r="K779">
        <v>0.0393587542373</v>
      </c>
      <c r="L779">
        <v>6.9779E-07</v>
      </c>
      <c r="M779">
        <v>0</v>
      </c>
      <c r="N779">
        <v>-2012905292.480001</v>
      </c>
      <c r="O779">
        <v>2006608221.419512</v>
      </c>
      <c r="P779">
        <v>-6297071.060488939</v>
      </c>
    </row>
    <row r="780" spans="1:16">
      <c r="A780" s="2">
        <v>44708.73034461805</v>
      </c>
      <c r="B780" t="s">
        <v>29</v>
      </c>
      <c r="C780">
        <v>0</v>
      </c>
      <c r="D780" t="s">
        <v>32</v>
      </c>
      <c r="E780" t="s">
        <v>13</v>
      </c>
      <c r="F780" t="s">
        <v>14</v>
      </c>
      <c r="G780" t="s">
        <v>15</v>
      </c>
      <c r="H780">
        <v>-56400.08</v>
      </c>
      <c r="I780">
        <v>0.0393345437936</v>
      </c>
      <c r="J780">
        <v>1</v>
      </c>
      <c r="K780">
        <v>0.0393345437936</v>
      </c>
      <c r="L780">
        <v>6.974199999999999E-07</v>
      </c>
      <c r="M780">
        <v>0</v>
      </c>
      <c r="N780">
        <v>-2012961692.560001</v>
      </c>
      <c r="O780">
        <v>2006608221.419512</v>
      </c>
      <c r="P780">
        <v>-6353471.140488863</v>
      </c>
    </row>
    <row r="781" spans="1:16">
      <c r="A781" s="2">
        <v>44708.73508357639</v>
      </c>
      <c r="B781" t="s">
        <v>29</v>
      </c>
      <c r="C781">
        <v>0</v>
      </c>
      <c r="D781" t="s">
        <v>32</v>
      </c>
      <c r="E781" t="s">
        <v>13</v>
      </c>
      <c r="F781" t="s">
        <v>14</v>
      </c>
      <c r="G781" t="s">
        <v>15</v>
      </c>
      <c r="H781">
        <v>-56356.03</v>
      </c>
      <c r="I781">
        <v>0.0391274280687</v>
      </c>
      <c r="J781">
        <v>1</v>
      </c>
      <c r="K781">
        <v>0.0391274280687</v>
      </c>
      <c r="L781">
        <v>6.942900000000001E-07</v>
      </c>
      <c r="M781">
        <v>0</v>
      </c>
      <c r="N781">
        <v>-2013018048.590001</v>
      </c>
      <c r="O781">
        <v>2006608221.419512</v>
      </c>
      <c r="P781">
        <v>-6409827.170488834</v>
      </c>
    </row>
    <row r="782" spans="1:16">
      <c r="A782" s="2">
        <v>44708.73579453704</v>
      </c>
      <c r="B782" t="s">
        <v>29</v>
      </c>
      <c r="C782">
        <v>0</v>
      </c>
      <c r="D782" t="s">
        <v>31</v>
      </c>
      <c r="E782" t="s">
        <v>13</v>
      </c>
      <c r="F782" t="s">
        <v>14</v>
      </c>
      <c r="G782" t="s">
        <v>15</v>
      </c>
      <c r="H782">
        <v>6205167.58</v>
      </c>
      <c r="I782">
        <v>-4.286219505885</v>
      </c>
      <c r="J782">
        <v>1</v>
      </c>
      <c r="K782">
        <v>4.286219505885</v>
      </c>
      <c r="L782">
        <v>6.907499999999999E-07</v>
      </c>
      <c r="M782">
        <v>0</v>
      </c>
      <c r="N782">
        <v>-2006812881.010001</v>
      </c>
      <c r="O782">
        <v>2006608221.419512</v>
      </c>
      <c r="P782">
        <v>-204659.5904889107</v>
      </c>
    </row>
    <row r="783" spans="1:16">
      <c r="A783" s="2">
        <v>44708.73615111111</v>
      </c>
      <c r="B783" t="s">
        <v>29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56316.12</v>
      </c>
      <c r="I783">
        <v>-0.0389459759472</v>
      </c>
      <c r="J783">
        <v>1</v>
      </c>
      <c r="K783">
        <v>0.0389459759472</v>
      </c>
      <c r="L783">
        <v>6.915599999999999E-07</v>
      </c>
      <c r="M783">
        <v>0</v>
      </c>
      <c r="N783">
        <v>-2006756564.890001</v>
      </c>
      <c r="O783">
        <v>2006608221.419512</v>
      </c>
      <c r="P783">
        <v>-148343.4704890251</v>
      </c>
    </row>
    <row r="784" spans="1:16">
      <c r="A784" s="2">
        <v>44708.73623472222</v>
      </c>
      <c r="B784" t="s">
        <v>29</v>
      </c>
      <c r="C784">
        <v>1</v>
      </c>
      <c r="D784" t="s">
        <v>31</v>
      </c>
      <c r="E784" t="s">
        <v>13</v>
      </c>
      <c r="F784" t="s">
        <v>14</v>
      </c>
      <c r="G784" t="s">
        <v>15</v>
      </c>
      <c r="H784">
        <v>27715539.84</v>
      </c>
      <c r="I784">
        <v>-19.134808705536</v>
      </c>
      <c r="J784">
        <v>1</v>
      </c>
      <c r="K784">
        <v>19.134808705536</v>
      </c>
      <c r="L784">
        <v>6.904E-07</v>
      </c>
      <c r="M784">
        <v>0</v>
      </c>
      <c r="N784">
        <v>-1979041025.050001</v>
      </c>
      <c r="O784">
        <v>2006608221.419512</v>
      </c>
      <c r="P784">
        <v>27567196.36951089</v>
      </c>
    </row>
    <row r="785" spans="1:16">
      <c r="A785" s="2">
        <v>44708.73624550926</v>
      </c>
      <c r="B785" t="s">
        <v>30</v>
      </c>
      <c r="C785">
        <v>0</v>
      </c>
      <c r="D785" t="s">
        <v>32</v>
      </c>
      <c r="E785" t="s">
        <v>13</v>
      </c>
      <c r="F785" t="s">
        <v>14</v>
      </c>
      <c r="G785" t="s">
        <v>15</v>
      </c>
      <c r="H785">
        <v>-2908244.331625</v>
      </c>
      <c r="I785">
        <v>2.017943494384639</v>
      </c>
      <c r="J785">
        <v>1</v>
      </c>
      <c r="K785">
        <v>2.017943494384639</v>
      </c>
      <c r="L785">
        <v>6.9387E-07</v>
      </c>
      <c r="M785">
        <v>0</v>
      </c>
      <c r="N785">
        <v>-1979041025.050001</v>
      </c>
      <c r="O785">
        <v>2003699977.087887</v>
      </c>
      <c r="P785">
        <v>24658952.0378859</v>
      </c>
    </row>
    <row r="786" spans="1:16">
      <c r="A786" s="2">
        <v>44708.73624552083</v>
      </c>
      <c r="B786" t="s">
        <v>30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-30956041.668375</v>
      </c>
      <c r="I786">
        <v>21.47637302826853</v>
      </c>
      <c r="J786">
        <v>1</v>
      </c>
      <c r="K786">
        <v>21.47637302826853</v>
      </c>
      <c r="L786">
        <v>6.937700000000002E-07</v>
      </c>
      <c r="M786">
        <v>0</v>
      </c>
      <c r="N786">
        <v>-1979041025.050001</v>
      </c>
      <c r="O786">
        <v>1972743935.419512</v>
      </c>
      <c r="P786">
        <v>-6297089.630489111</v>
      </c>
    </row>
    <row r="787" spans="1:16">
      <c r="A787" s="2">
        <v>44708.73625644676</v>
      </c>
      <c r="B787" t="s">
        <v>29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56316.11</v>
      </c>
      <c r="I787">
        <v>-0.0389459690316</v>
      </c>
      <c r="J787">
        <v>1</v>
      </c>
      <c r="K787">
        <v>0.0389459690316</v>
      </c>
      <c r="L787">
        <v>6.915599999999999E-07</v>
      </c>
      <c r="M787">
        <v>0</v>
      </c>
      <c r="N787">
        <v>-1978984708.940001</v>
      </c>
      <c r="O787">
        <v>1972743935.419512</v>
      </c>
      <c r="P787">
        <v>-6240773.520489216</v>
      </c>
    </row>
    <row r="788" spans="1:16">
      <c r="A788" s="2">
        <v>44708.74248131944</v>
      </c>
      <c r="B788" t="s">
        <v>29</v>
      </c>
      <c r="C788">
        <v>0</v>
      </c>
      <c r="D788" t="s">
        <v>32</v>
      </c>
      <c r="E788" t="s">
        <v>13</v>
      </c>
      <c r="F788" t="s">
        <v>14</v>
      </c>
      <c r="G788" t="s">
        <v>15</v>
      </c>
      <c r="H788">
        <v>-56311.17</v>
      </c>
      <c r="I788">
        <v>0.0389211544806</v>
      </c>
      <c r="J788">
        <v>1</v>
      </c>
      <c r="K788">
        <v>0.0389211544806</v>
      </c>
      <c r="L788">
        <v>6.911799999999999E-07</v>
      </c>
      <c r="M788">
        <v>0</v>
      </c>
      <c r="N788">
        <v>-1979041020.110001</v>
      </c>
      <c r="O788">
        <v>1972743935.419512</v>
      </c>
      <c r="P788">
        <v>-6297084.690489292</v>
      </c>
    </row>
    <row r="789" spans="1:16">
      <c r="A789" s="2">
        <v>44708.74347002315</v>
      </c>
      <c r="B789" t="s">
        <v>29</v>
      </c>
      <c r="C789">
        <v>0</v>
      </c>
      <c r="D789" t="s">
        <v>32</v>
      </c>
      <c r="E789" t="s">
        <v>13</v>
      </c>
      <c r="F789" t="s">
        <v>14</v>
      </c>
      <c r="G789" t="s">
        <v>15</v>
      </c>
      <c r="H789">
        <v>-56265.58</v>
      </c>
      <c r="I789">
        <v>0.0387157829422</v>
      </c>
      <c r="J789">
        <v>1</v>
      </c>
      <c r="K789">
        <v>0.0387157829422</v>
      </c>
      <c r="L789">
        <v>6.880900000000001E-07</v>
      </c>
      <c r="M789">
        <v>0</v>
      </c>
      <c r="N789">
        <v>-1979097285.690001</v>
      </c>
      <c r="O789">
        <v>1972743935.419512</v>
      </c>
      <c r="P789">
        <v>-6353350.270489216</v>
      </c>
    </row>
    <row r="790" spans="1:16">
      <c r="A790" s="2">
        <v>44708.7640084375</v>
      </c>
      <c r="B790" t="s">
        <v>29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-56219.59</v>
      </c>
      <c r="I790">
        <v>0.0385115435418</v>
      </c>
      <c r="J790">
        <v>1</v>
      </c>
      <c r="K790">
        <v>0.0385115435418</v>
      </c>
      <c r="L790">
        <v>6.850200000000001E-07</v>
      </c>
      <c r="M790">
        <v>0</v>
      </c>
      <c r="N790">
        <v>-1979153505.280001</v>
      </c>
      <c r="O790">
        <v>1972743935.419512</v>
      </c>
      <c r="P790">
        <v>-6409569.86048913</v>
      </c>
    </row>
    <row r="791" spans="1:16">
      <c r="A791" s="2">
        <v>44708.77056993056</v>
      </c>
      <c r="B791" t="s">
        <v>29</v>
      </c>
      <c r="C791">
        <v>0</v>
      </c>
      <c r="D791" t="s">
        <v>32</v>
      </c>
      <c r="E791" t="s">
        <v>13</v>
      </c>
      <c r="F791" t="s">
        <v>14</v>
      </c>
      <c r="G791" t="s">
        <v>15</v>
      </c>
      <c r="H791">
        <v>-56172.5</v>
      </c>
      <c r="I791">
        <v>0.0383073981</v>
      </c>
      <c r="J791">
        <v>1</v>
      </c>
      <c r="K791">
        <v>0.0383073981</v>
      </c>
      <c r="L791">
        <v>6.819600000000001E-07</v>
      </c>
      <c r="M791">
        <v>0</v>
      </c>
      <c r="N791">
        <v>-1979209677.780001</v>
      </c>
      <c r="O791">
        <v>1972743935.419512</v>
      </c>
      <c r="P791">
        <v>-6465742.36048913</v>
      </c>
    </row>
    <row r="792" spans="1:16">
      <c r="A792" s="2">
        <v>44708.77413979167</v>
      </c>
      <c r="B792" t="s">
        <v>29</v>
      </c>
      <c r="C792">
        <v>0</v>
      </c>
      <c r="D792" t="s">
        <v>32</v>
      </c>
      <c r="E792" t="s">
        <v>13</v>
      </c>
      <c r="F792" t="s">
        <v>14</v>
      </c>
      <c r="G792" t="s">
        <v>15</v>
      </c>
      <c r="H792">
        <v>-56124.79</v>
      </c>
      <c r="I792">
        <v>0.038103119931</v>
      </c>
      <c r="J792">
        <v>1</v>
      </c>
      <c r="K792">
        <v>0.038103119931</v>
      </c>
      <c r="L792">
        <v>6.789E-07</v>
      </c>
      <c r="M792">
        <v>0</v>
      </c>
      <c r="N792">
        <v>-1979265802.570001</v>
      </c>
      <c r="O792">
        <v>1972743935.419512</v>
      </c>
      <c r="P792">
        <v>-6521867.150489092</v>
      </c>
    </row>
    <row r="793" spans="1:16">
      <c r="A793" s="2">
        <v>44708.77632474537</v>
      </c>
      <c r="B793" t="s">
        <v>29</v>
      </c>
      <c r="C793">
        <v>0</v>
      </c>
      <c r="D793" t="s">
        <v>32</v>
      </c>
      <c r="E793" t="s">
        <v>13</v>
      </c>
      <c r="F793" t="s">
        <v>14</v>
      </c>
      <c r="G793" t="s">
        <v>15</v>
      </c>
      <c r="H793">
        <v>-56076.22</v>
      </c>
      <c r="I793">
        <v>0.0378996740492</v>
      </c>
      <c r="J793">
        <v>1</v>
      </c>
      <c r="K793">
        <v>0.0378996740492</v>
      </c>
      <c r="L793">
        <v>6.7586E-07</v>
      </c>
      <c r="M793">
        <v>0</v>
      </c>
      <c r="N793">
        <v>-1979321878.790001</v>
      </c>
      <c r="O793">
        <v>1972743935.419512</v>
      </c>
      <c r="P793">
        <v>-6577943.37048912</v>
      </c>
    </row>
    <row r="794" spans="1:16">
      <c r="A794" s="2">
        <v>44708.77840672454</v>
      </c>
      <c r="B794" t="s">
        <v>29</v>
      </c>
      <c r="C794">
        <v>0</v>
      </c>
      <c r="D794" t="s">
        <v>32</v>
      </c>
      <c r="E794" t="s">
        <v>13</v>
      </c>
      <c r="F794" t="s">
        <v>14</v>
      </c>
      <c r="G794" t="s">
        <v>15</v>
      </c>
      <c r="H794">
        <v>-56027.06</v>
      </c>
      <c r="I794">
        <v>0.0376972470504</v>
      </c>
      <c r="J794">
        <v>1</v>
      </c>
      <c r="K794">
        <v>0.0376972470504</v>
      </c>
      <c r="L794">
        <v>6.7284E-07</v>
      </c>
      <c r="M794">
        <v>0</v>
      </c>
      <c r="N794">
        <v>-1979377905.850001</v>
      </c>
      <c r="O794">
        <v>1972743935.419512</v>
      </c>
      <c r="P794">
        <v>-6633970.430489063</v>
      </c>
    </row>
    <row r="795" spans="1:16">
      <c r="A795" s="2">
        <v>44708.78478465278</v>
      </c>
      <c r="B795" t="s">
        <v>29</v>
      </c>
      <c r="C795">
        <v>0</v>
      </c>
      <c r="D795" t="s">
        <v>32</v>
      </c>
      <c r="E795" t="s">
        <v>13</v>
      </c>
      <c r="F795" t="s">
        <v>14</v>
      </c>
      <c r="G795" t="s">
        <v>15</v>
      </c>
      <c r="H795">
        <v>-55977.18</v>
      </c>
      <c r="I795">
        <v>0.0374946347076</v>
      </c>
      <c r="J795">
        <v>1</v>
      </c>
      <c r="K795">
        <v>0.0374946347076</v>
      </c>
      <c r="L795">
        <v>6.698199999999999E-07</v>
      </c>
      <c r="M795">
        <v>0</v>
      </c>
      <c r="N795">
        <v>-1979433883.030001</v>
      </c>
      <c r="O795">
        <v>1972743935.419512</v>
      </c>
      <c r="P795">
        <v>-6689947.61048913</v>
      </c>
    </row>
    <row r="796" spans="1:16">
      <c r="A796" s="2">
        <v>44708.78581991898</v>
      </c>
      <c r="B796" t="s">
        <v>29</v>
      </c>
      <c r="C796">
        <v>0</v>
      </c>
      <c r="D796" t="s">
        <v>32</v>
      </c>
      <c r="E796" t="s">
        <v>13</v>
      </c>
      <c r="F796" t="s">
        <v>14</v>
      </c>
      <c r="G796" t="s">
        <v>15</v>
      </c>
      <c r="H796">
        <v>-886549.49</v>
      </c>
      <c r="I796">
        <v>0.5931370707896</v>
      </c>
      <c r="J796">
        <v>1</v>
      </c>
      <c r="K796">
        <v>0.5931370707896</v>
      </c>
      <c r="L796">
        <v>6.6904E-07</v>
      </c>
      <c r="M796">
        <v>0</v>
      </c>
      <c r="N796">
        <v>-1980320432.520001</v>
      </c>
      <c r="O796">
        <v>1972743935.419512</v>
      </c>
      <c r="P796">
        <v>-7576497.10048914</v>
      </c>
    </row>
    <row r="797" spans="1:16">
      <c r="A797" s="2">
        <v>44708.78581991898</v>
      </c>
      <c r="B797" t="s">
        <v>29</v>
      </c>
      <c r="C797">
        <v>0</v>
      </c>
      <c r="D797" t="s">
        <v>32</v>
      </c>
      <c r="E797" t="s">
        <v>13</v>
      </c>
      <c r="F797" t="s">
        <v>14</v>
      </c>
      <c r="G797" t="s">
        <v>15</v>
      </c>
      <c r="H797">
        <v>-3310.78</v>
      </c>
      <c r="I797">
        <v>0.0022150442512</v>
      </c>
      <c r="J797">
        <v>1</v>
      </c>
      <c r="K797">
        <v>0.0022150442512</v>
      </c>
      <c r="L797">
        <v>6.690399999999999E-07</v>
      </c>
      <c r="M797">
        <v>0</v>
      </c>
      <c r="N797">
        <v>-1980323743.300001</v>
      </c>
      <c r="O797">
        <v>1972743935.419512</v>
      </c>
      <c r="P797">
        <v>-7579807.880489111</v>
      </c>
    </row>
    <row r="798" spans="1:16">
      <c r="A798" s="2">
        <v>44708.78647927084</v>
      </c>
      <c r="B798" t="s">
        <v>29</v>
      </c>
      <c r="C798">
        <v>0</v>
      </c>
      <c r="D798" t="s">
        <v>32</v>
      </c>
      <c r="E798" t="s">
        <v>13</v>
      </c>
      <c r="F798" t="s">
        <v>14</v>
      </c>
      <c r="G798" t="s">
        <v>15</v>
      </c>
      <c r="H798">
        <v>-55926.44</v>
      </c>
      <c r="I798">
        <v>0.0372928687208</v>
      </c>
      <c r="J798">
        <v>1</v>
      </c>
      <c r="K798">
        <v>0.0372928687208</v>
      </c>
      <c r="L798">
        <v>6.6682E-07</v>
      </c>
      <c r="M798">
        <v>0</v>
      </c>
      <c r="N798">
        <v>-1980379669.740001</v>
      </c>
      <c r="O798">
        <v>1972743935.419512</v>
      </c>
      <c r="P798">
        <v>-7635734.320489168</v>
      </c>
    </row>
    <row r="799" spans="1:16">
      <c r="A799" s="2">
        <v>44708.79415699074</v>
      </c>
      <c r="B799" t="s">
        <v>29</v>
      </c>
      <c r="C799">
        <v>0</v>
      </c>
      <c r="D799" t="s">
        <v>32</v>
      </c>
      <c r="E799" t="s">
        <v>13</v>
      </c>
      <c r="F799" t="s">
        <v>14</v>
      </c>
      <c r="G799" t="s">
        <v>15</v>
      </c>
      <c r="H799">
        <v>-55875.09</v>
      </c>
      <c r="I799">
        <v>0.0370921197456</v>
      </c>
      <c r="J799">
        <v>1</v>
      </c>
      <c r="K799">
        <v>0.0370921197456</v>
      </c>
      <c r="L799">
        <v>6.6384E-07</v>
      </c>
      <c r="M799">
        <v>0</v>
      </c>
      <c r="N799">
        <v>-1980435544.830001</v>
      </c>
      <c r="O799">
        <v>1972743935.419512</v>
      </c>
      <c r="P799">
        <v>-7691609.410489082</v>
      </c>
    </row>
    <row r="800" spans="1:16">
      <c r="A800" s="2">
        <v>44708.79938774306</v>
      </c>
      <c r="B800" t="s">
        <v>29</v>
      </c>
      <c r="C800">
        <v>0</v>
      </c>
      <c r="D800" t="s">
        <v>32</v>
      </c>
      <c r="E800" t="s">
        <v>13</v>
      </c>
      <c r="F800" t="s">
        <v>14</v>
      </c>
      <c r="G800" t="s">
        <v>15</v>
      </c>
      <c r="H800">
        <v>-55823.03</v>
      </c>
      <c r="I800">
        <v>0.0368912076058</v>
      </c>
      <c r="J800">
        <v>1</v>
      </c>
      <c r="K800">
        <v>0.0368912076058</v>
      </c>
      <c r="L800">
        <v>6.608600000000001E-07</v>
      </c>
      <c r="M800">
        <v>0</v>
      </c>
      <c r="N800">
        <v>-1980491367.860001</v>
      </c>
      <c r="O800">
        <v>1972743935.419512</v>
      </c>
      <c r="P800">
        <v>-7747432.440489054</v>
      </c>
    </row>
    <row r="801" spans="1:16">
      <c r="A801" s="2">
        <v>44708.80143479167</v>
      </c>
      <c r="B801" t="s">
        <v>29</v>
      </c>
      <c r="C801">
        <v>0</v>
      </c>
      <c r="D801" t="s">
        <v>32</v>
      </c>
      <c r="E801" t="s">
        <v>13</v>
      </c>
      <c r="F801" t="s">
        <v>14</v>
      </c>
      <c r="G801" t="s">
        <v>15</v>
      </c>
      <c r="H801">
        <v>-3985035.16</v>
      </c>
      <c r="I801">
        <v>2.6238268500472</v>
      </c>
      <c r="J801">
        <v>1</v>
      </c>
      <c r="K801">
        <v>2.6238268500472</v>
      </c>
      <c r="L801">
        <v>6.584199999999999E-07</v>
      </c>
      <c r="M801">
        <v>0</v>
      </c>
      <c r="N801">
        <v>-1984476403.020001</v>
      </c>
      <c r="O801">
        <v>1972743935.419512</v>
      </c>
      <c r="P801">
        <v>-11732467.60048914</v>
      </c>
    </row>
    <row r="802" spans="1:16">
      <c r="A802" s="2">
        <v>44708.80207266204</v>
      </c>
      <c r="B802" t="s">
        <v>29</v>
      </c>
      <c r="C802">
        <v>0</v>
      </c>
      <c r="D802" t="s">
        <v>32</v>
      </c>
      <c r="E802" t="s">
        <v>13</v>
      </c>
      <c r="F802" t="s">
        <v>14</v>
      </c>
      <c r="G802" t="s">
        <v>15</v>
      </c>
      <c r="H802">
        <v>-55770.24</v>
      </c>
      <c r="I802">
        <v>0.036691240896</v>
      </c>
      <c r="J802">
        <v>1</v>
      </c>
      <c r="K802">
        <v>0.036691240896</v>
      </c>
      <c r="L802">
        <v>6.579000000000001E-07</v>
      </c>
      <c r="M802">
        <v>0</v>
      </c>
      <c r="N802">
        <v>-1984532173.260001</v>
      </c>
      <c r="O802">
        <v>1972743935.419512</v>
      </c>
      <c r="P802">
        <v>-11788237.84048915</v>
      </c>
    </row>
    <row r="803" spans="1:16">
      <c r="A803" s="2">
        <v>44708.81372559028</v>
      </c>
      <c r="B803" t="s">
        <v>29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-55716.87</v>
      </c>
      <c r="I803">
        <v>0.0364923211752</v>
      </c>
      <c r="J803">
        <v>1</v>
      </c>
      <c r="K803">
        <v>0.0364923211752</v>
      </c>
      <c r="L803">
        <v>6.5496E-07</v>
      </c>
      <c r="M803">
        <v>0</v>
      </c>
      <c r="N803">
        <v>-1984587890.130001</v>
      </c>
      <c r="O803">
        <v>1972743935.419512</v>
      </c>
      <c r="P803">
        <v>-11843954.71048903</v>
      </c>
    </row>
    <row r="804" spans="1:16">
      <c r="A804" s="2">
        <v>44708.83599408565</v>
      </c>
      <c r="B804" t="s">
        <v>29</v>
      </c>
      <c r="C804">
        <v>1</v>
      </c>
      <c r="D804" t="s">
        <v>31</v>
      </c>
      <c r="E804" t="s">
        <v>13</v>
      </c>
      <c r="F804" t="s">
        <v>14</v>
      </c>
      <c r="G804" t="s">
        <v>15</v>
      </c>
      <c r="H804">
        <v>944337.26</v>
      </c>
      <c r="I804">
        <v>-0.6154434790872</v>
      </c>
      <c r="J804">
        <v>1</v>
      </c>
      <c r="K804">
        <v>0.6154434790872</v>
      </c>
      <c r="L804">
        <v>6.5172E-07</v>
      </c>
      <c r="M804">
        <v>0</v>
      </c>
      <c r="N804">
        <v>-1983643552.870001</v>
      </c>
      <c r="O804">
        <v>1972743935.419512</v>
      </c>
      <c r="P804">
        <v>-10899617.45048904</v>
      </c>
    </row>
    <row r="805" spans="1:16">
      <c r="A805" s="2">
        <v>44708.83618285879</v>
      </c>
      <c r="B805" t="s">
        <v>29</v>
      </c>
      <c r="C805">
        <v>0</v>
      </c>
      <c r="D805" t="s">
        <v>31</v>
      </c>
      <c r="E805" t="s">
        <v>13</v>
      </c>
      <c r="F805" t="s">
        <v>14</v>
      </c>
      <c r="G805" t="s">
        <v>15</v>
      </c>
      <c r="H805">
        <v>55668.7</v>
      </c>
      <c r="I805">
        <v>-0.036317146506</v>
      </c>
      <c r="J805">
        <v>1</v>
      </c>
      <c r="K805">
        <v>0.036317146506</v>
      </c>
      <c r="L805">
        <v>6.523800000000001E-07</v>
      </c>
      <c r="M805">
        <v>0</v>
      </c>
      <c r="N805">
        <v>-1983587884.170001</v>
      </c>
      <c r="O805">
        <v>1972743935.419512</v>
      </c>
      <c r="P805">
        <v>-10843948.750489</v>
      </c>
    </row>
    <row r="806" spans="1:16">
      <c r="A806" s="2">
        <v>44708.83691756945</v>
      </c>
      <c r="B806" t="s">
        <v>29</v>
      </c>
      <c r="C806">
        <v>0</v>
      </c>
      <c r="D806" t="s">
        <v>31</v>
      </c>
      <c r="E806" t="s">
        <v>13</v>
      </c>
      <c r="F806" t="s">
        <v>14</v>
      </c>
      <c r="G806" t="s">
        <v>15</v>
      </c>
      <c r="H806">
        <v>55722.78</v>
      </c>
      <c r="I806">
        <v>-0.0365156949618</v>
      </c>
      <c r="J806">
        <v>1</v>
      </c>
      <c r="K806">
        <v>0.0365156949618</v>
      </c>
      <c r="L806">
        <v>6.553100000000001E-07</v>
      </c>
      <c r="M806">
        <v>0</v>
      </c>
      <c r="N806">
        <v>-1983532161.390001</v>
      </c>
      <c r="O806">
        <v>1972743935.419512</v>
      </c>
      <c r="P806">
        <v>-10788225.97048903</v>
      </c>
    </row>
    <row r="807" spans="1:16">
      <c r="A807" s="2">
        <v>44708.83768357639</v>
      </c>
      <c r="B807" t="s">
        <v>29</v>
      </c>
      <c r="C807">
        <v>1</v>
      </c>
      <c r="D807" t="s">
        <v>32</v>
      </c>
      <c r="E807" t="s">
        <v>13</v>
      </c>
      <c r="F807" t="s">
        <v>14</v>
      </c>
      <c r="G807" t="s">
        <v>15</v>
      </c>
      <c r="H807">
        <v>-14488136.91</v>
      </c>
      <c r="I807">
        <v>9.5734711073898</v>
      </c>
      <c r="J807">
        <v>1</v>
      </c>
      <c r="K807">
        <v>9.5734711073898</v>
      </c>
      <c r="L807">
        <v>6.6078E-07</v>
      </c>
      <c r="M807">
        <v>0</v>
      </c>
      <c r="N807">
        <v>-1998020298.300001</v>
      </c>
      <c r="O807">
        <v>1972743935.419512</v>
      </c>
      <c r="P807">
        <v>-25276362.88048911</v>
      </c>
    </row>
    <row r="808" spans="1:16">
      <c r="A808" s="2">
        <v>44708.83769392361</v>
      </c>
      <c r="B808" t="s">
        <v>30</v>
      </c>
      <c r="C808">
        <v>0</v>
      </c>
      <c r="D808" t="s">
        <v>31</v>
      </c>
      <c r="E808" t="s">
        <v>13</v>
      </c>
      <c r="F808" t="s">
        <v>14</v>
      </c>
      <c r="G808" t="s">
        <v>15</v>
      </c>
      <c r="H808">
        <v>17458337</v>
      </c>
      <c r="I808">
        <v>-11.51220200117</v>
      </c>
      <c r="J808">
        <v>1</v>
      </c>
      <c r="K808">
        <v>11.51220200117</v>
      </c>
      <c r="L808">
        <v>6.594099999999999E-07</v>
      </c>
      <c r="M808">
        <v>0</v>
      </c>
      <c r="N808">
        <v>-1998020298.300001</v>
      </c>
      <c r="O808">
        <v>1990202272.419512</v>
      </c>
      <c r="P808">
        <v>-7818025.880489111</v>
      </c>
    </row>
    <row r="809" spans="1:16">
      <c r="A809" s="2">
        <v>44708.83769392361</v>
      </c>
      <c r="B809" t="s">
        <v>30</v>
      </c>
      <c r="C809">
        <v>0</v>
      </c>
      <c r="D809" t="s">
        <v>31</v>
      </c>
      <c r="E809" t="s">
        <v>13</v>
      </c>
      <c r="F809" t="s">
        <v>14</v>
      </c>
      <c r="G809" t="s">
        <v>15</v>
      </c>
      <c r="H809">
        <v>1520936</v>
      </c>
      <c r="I809">
        <v>-1.00000021064</v>
      </c>
      <c r="J809">
        <v>1</v>
      </c>
      <c r="K809">
        <v>1.00000021064</v>
      </c>
      <c r="L809">
        <v>6.574900000000001E-07</v>
      </c>
      <c r="M809">
        <v>0</v>
      </c>
      <c r="N809">
        <v>-1998020298.300001</v>
      </c>
      <c r="O809">
        <v>1991723208.419512</v>
      </c>
      <c r="P809">
        <v>-6297089.880489111</v>
      </c>
    </row>
    <row r="810" spans="1:16">
      <c r="A810" s="2">
        <v>44708.83771280092</v>
      </c>
      <c r="B810" t="s">
        <v>29</v>
      </c>
      <c r="C810">
        <v>0</v>
      </c>
      <c r="D810" t="s">
        <v>32</v>
      </c>
      <c r="E810" t="s">
        <v>13</v>
      </c>
      <c r="F810" t="s">
        <v>14</v>
      </c>
      <c r="G810" t="s">
        <v>15</v>
      </c>
      <c r="H810">
        <v>-55770.29</v>
      </c>
      <c r="I810">
        <v>0.036691273791</v>
      </c>
      <c r="J810">
        <v>1</v>
      </c>
      <c r="K810">
        <v>0.036691273791</v>
      </c>
      <c r="L810">
        <v>6.579E-07</v>
      </c>
      <c r="M810">
        <v>0</v>
      </c>
      <c r="N810">
        <v>-1998076068.590001</v>
      </c>
      <c r="O810">
        <v>1991723208.419512</v>
      </c>
      <c r="P810">
        <v>-6352860.170489073</v>
      </c>
    </row>
    <row r="811" spans="1:16">
      <c r="A811" s="2">
        <v>44708.83791987268</v>
      </c>
      <c r="B811" t="s">
        <v>29</v>
      </c>
      <c r="C811">
        <v>0</v>
      </c>
      <c r="D811" t="s">
        <v>31</v>
      </c>
      <c r="E811" t="s">
        <v>13</v>
      </c>
      <c r="F811" t="s">
        <v>14</v>
      </c>
      <c r="G811" t="s">
        <v>15</v>
      </c>
      <c r="H811">
        <v>55776.24</v>
      </c>
      <c r="I811">
        <v>-0.0367152677424</v>
      </c>
      <c r="J811">
        <v>1</v>
      </c>
      <c r="K811">
        <v>0.0367152677424</v>
      </c>
      <c r="L811">
        <v>6.5826E-07</v>
      </c>
      <c r="M811">
        <v>0</v>
      </c>
      <c r="N811">
        <v>-1998020292.350001</v>
      </c>
      <c r="O811">
        <v>1991723208.419512</v>
      </c>
      <c r="P811">
        <v>-6297083.930489063</v>
      </c>
    </row>
    <row r="812" spans="1:16">
      <c r="A812" s="2">
        <v>44708.83960811343</v>
      </c>
      <c r="B812" t="s">
        <v>29</v>
      </c>
      <c r="C812">
        <v>0</v>
      </c>
      <c r="D812" t="s">
        <v>31</v>
      </c>
      <c r="E812" t="s">
        <v>13</v>
      </c>
      <c r="F812" t="s">
        <v>14</v>
      </c>
      <c r="G812" t="s">
        <v>15</v>
      </c>
      <c r="H812">
        <v>4896131.34</v>
      </c>
      <c r="I812">
        <v>-3.2427567477954</v>
      </c>
      <c r="J812">
        <v>1</v>
      </c>
      <c r="K812">
        <v>3.2427567477954</v>
      </c>
      <c r="L812">
        <v>6.6231E-07</v>
      </c>
      <c r="M812">
        <v>0</v>
      </c>
      <c r="N812">
        <v>-1993124161.010001</v>
      </c>
      <c r="O812">
        <v>1991723208.419512</v>
      </c>
      <c r="P812">
        <v>-1400952.590489149</v>
      </c>
    </row>
    <row r="813" spans="1:16">
      <c r="A813" s="2">
        <v>44708.83960811343</v>
      </c>
      <c r="B813" t="s">
        <v>29</v>
      </c>
      <c r="C813">
        <v>0</v>
      </c>
      <c r="D813" t="s">
        <v>31</v>
      </c>
      <c r="E813" t="s">
        <v>13</v>
      </c>
      <c r="F813" t="s">
        <v>14</v>
      </c>
      <c r="G813" t="s">
        <v>15</v>
      </c>
      <c r="H813">
        <v>55828.96</v>
      </c>
      <c r="I813">
        <v>-0.0369152249312</v>
      </c>
      <c r="J813">
        <v>1</v>
      </c>
      <c r="K813">
        <v>0.0369152249312</v>
      </c>
      <c r="L813">
        <v>6.6122E-07</v>
      </c>
      <c r="M813">
        <v>0</v>
      </c>
      <c r="N813">
        <v>-1993068332.050001</v>
      </c>
      <c r="O813">
        <v>1991723208.419512</v>
      </c>
      <c r="P813">
        <v>-1345123.630489111</v>
      </c>
    </row>
    <row r="814" spans="1:16">
      <c r="A814" s="2">
        <v>44708.84098501157</v>
      </c>
      <c r="B814" t="s">
        <v>29</v>
      </c>
      <c r="C814">
        <v>0</v>
      </c>
      <c r="D814" t="s">
        <v>31</v>
      </c>
      <c r="E814" t="s">
        <v>13</v>
      </c>
      <c r="F814" t="s">
        <v>14</v>
      </c>
      <c r="G814" t="s">
        <v>15</v>
      </c>
      <c r="H814">
        <v>55880.9</v>
      </c>
      <c r="I814">
        <v>-0.03711609378</v>
      </c>
      <c r="J814">
        <v>1</v>
      </c>
      <c r="K814">
        <v>0.03711609378</v>
      </c>
      <c r="L814">
        <v>6.641999999999999E-07</v>
      </c>
      <c r="M814">
        <v>0</v>
      </c>
      <c r="N814">
        <v>-1993012451.150001</v>
      </c>
      <c r="O814">
        <v>1991723208.419512</v>
      </c>
      <c r="P814">
        <v>-1289242.730489016</v>
      </c>
    </row>
    <row r="815" spans="1:16">
      <c r="A815" s="2">
        <v>44708.84190958333</v>
      </c>
      <c r="B815" t="s">
        <v>29</v>
      </c>
      <c r="C815">
        <v>0</v>
      </c>
      <c r="D815" t="s">
        <v>31</v>
      </c>
      <c r="E815" t="s">
        <v>13</v>
      </c>
      <c r="F815" t="s">
        <v>14</v>
      </c>
      <c r="G815" t="s">
        <v>15</v>
      </c>
      <c r="H815">
        <v>55932.23</v>
      </c>
      <c r="I815">
        <v>-0.0373174245337</v>
      </c>
      <c r="J815">
        <v>1</v>
      </c>
      <c r="K815">
        <v>0.0373174245337</v>
      </c>
      <c r="L815">
        <v>6.6719E-07</v>
      </c>
      <c r="M815">
        <v>0</v>
      </c>
      <c r="N815">
        <v>-1992956518.920001</v>
      </c>
      <c r="O815">
        <v>1991723208.419512</v>
      </c>
      <c r="P815">
        <v>-1233310.500488997</v>
      </c>
    </row>
    <row r="816" spans="1:16">
      <c r="A816" s="2">
        <v>44708.84265655093</v>
      </c>
      <c r="B816" t="s">
        <v>29</v>
      </c>
      <c r="C816">
        <v>1</v>
      </c>
      <c r="D816" t="s">
        <v>32</v>
      </c>
      <c r="E816" t="s">
        <v>13</v>
      </c>
      <c r="F816" t="s">
        <v>14</v>
      </c>
      <c r="G816" t="s">
        <v>15</v>
      </c>
      <c r="H816">
        <v>-16912278.65</v>
      </c>
      <c r="I816">
        <v>11.3557494995425</v>
      </c>
      <c r="J816">
        <v>1</v>
      </c>
      <c r="K816">
        <v>11.3557494995425</v>
      </c>
      <c r="L816">
        <v>6.7145E-07</v>
      </c>
      <c r="M816">
        <v>0</v>
      </c>
      <c r="N816">
        <v>-2009868797.570001</v>
      </c>
      <c r="O816">
        <v>1991723208.419512</v>
      </c>
      <c r="P816">
        <v>-18145589.15048909</v>
      </c>
    </row>
    <row r="817" spans="1:16">
      <c r="A817" s="2">
        <v>44708.8428306713</v>
      </c>
      <c r="B817" t="s">
        <v>29</v>
      </c>
      <c r="C817">
        <v>0</v>
      </c>
      <c r="D817" t="s">
        <v>32</v>
      </c>
      <c r="E817" t="s">
        <v>13</v>
      </c>
      <c r="F817" t="s">
        <v>14</v>
      </c>
      <c r="G817" t="s">
        <v>15</v>
      </c>
      <c r="H817">
        <v>-55977.21</v>
      </c>
      <c r="I817">
        <v>0.0374946548022</v>
      </c>
      <c r="J817">
        <v>1</v>
      </c>
      <c r="K817">
        <v>0.0374946548022</v>
      </c>
      <c r="L817">
        <v>6.698200000000001E-07</v>
      </c>
      <c r="M817">
        <v>0</v>
      </c>
      <c r="N817">
        <v>-2009924774.780001</v>
      </c>
      <c r="O817">
        <v>1991723208.419512</v>
      </c>
      <c r="P817">
        <v>-18201566.36048913</v>
      </c>
    </row>
    <row r="818" spans="1:16">
      <c r="A818" s="2">
        <v>44708.84556064815</v>
      </c>
      <c r="B818" t="s">
        <v>29</v>
      </c>
      <c r="C818">
        <v>0</v>
      </c>
      <c r="D818" t="s">
        <v>31</v>
      </c>
      <c r="E818" t="s">
        <v>13</v>
      </c>
      <c r="F818" t="s">
        <v>14</v>
      </c>
      <c r="G818" t="s">
        <v>15</v>
      </c>
      <c r="H818">
        <v>55982.73</v>
      </c>
      <c r="I818">
        <v>-0.0375190658187</v>
      </c>
      <c r="J818">
        <v>1</v>
      </c>
      <c r="K818">
        <v>0.0375190658187</v>
      </c>
      <c r="L818">
        <v>6.7019E-07</v>
      </c>
      <c r="M818">
        <v>0</v>
      </c>
      <c r="N818">
        <v>-2009868792.050001</v>
      </c>
      <c r="O818">
        <v>1991723208.419512</v>
      </c>
      <c r="P818">
        <v>-18145583.63048911</v>
      </c>
    </row>
    <row r="819" spans="1:16">
      <c r="A819" s="2">
        <v>44708.84856895833</v>
      </c>
      <c r="B819" t="s">
        <v>29</v>
      </c>
      <c r="C819">
        <v>0</v>
      </c>
      <c r="D819" t="s">
        <v>31</v>
      </c>
      <c r="E819" t="s">
        <v>13</v>
      </c>
      <c r="F819" t="s">
        <v>14</v>
      </c>
      <c r="G819" t="s">
        <v>15</v>
      </c>
      <c r="H819">
        <v>56032.61</v>
      </c>
      <c r="I819">
        <v>-0.037721153052</v>
      </c>
      <c r="J819">
        <v>1</v>
      </c>
      <c r="K819">
        <v>0.037721153052</v>
      </c>
      <c r="L819">
        <v>6.732000000000001E-07</v>
      </c>
      <c r="M819">
        <v>0</v>
      </c>
      <c r="N819">
        <v>-2009812759.440001</v>
      </c>
      <c r="O819">
        <v>1991723208.419512</v>
      </c>
      <c r="P819">
        <v>-18089551.02048922</v>
      </c>
    </row>
    <row r="820" spans="1:16">
      <c r="A820" s="2">
        <v>44708.84896686343</v>
      </c>
      <c r="B820" t="s">
        <v>29</v>
      </c>
      <c r="C820">
        <v>0</v>
      </c>
      <c r="D820" t="s">
        <v>31</v>
      </c>
      <c r="E820" t="s">
        <v>13</v>
      </c>
      <c r="F820" t="s">
        <v>14</v>
      </c>
      <c r="G820" t="s">
        <v>15</v>
      </c>
      <c r="H820">
        <v>56081.78</v>
      </c>
      <c r="I820">
        <v>-0.0379241820894</v>
      </c>
      <c r="J820">
        <v>1</v>
      </c>
      <c r="K820">
        <v>0.0379241820894</v>
      </c>
      <c r="L820">
        <v>6.762300000000001E-07</v>
      </c>
      <c r="M820">
        <v>0</v>
      </c>
      <c r="N820">
        <v>-2009756677.660001</v>
      </c>
      <c r="O820">
        <v>1991723208.419512</v>
      </c>
      <c r="P820">
        <v>-18033469.24048924</v>
      </c>
    </row>
    <row r="821" spans="1:16">
      <c r="A821" s="2">
        <v>44708.84932498843</v>
      </c>
      <c r="B821" t="s">
        <v>29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-56076.32</v>
      </c>
      <c r="I821">
        <v>0.0379003023984</v>
      </c>
      <c r="J821">
        <v>1</v>
      </c>
      <c r="K821">
        <v>0.0379003023984</v>
      </c>
      <c r="L821">
        <v>6.7587E-07</v>
      </c>
      <c r="M821">
        <v>0</v>
      </c>
      <c r="N821">
        <v>-2009812753.980001</v>
      </c>
      <c r="O821">
        <v>1991723208.419512</v>
      </c>
      <c r="P821">
        <v>-18089545.56048918</v>
      </c>
    </row>
    <row r="822" spans="1:16">
      <c r="A822" s="2">
        <v>44708.85104243056</v>
      </c>
      <c r="B822" t="s">
        <v>29</v>
      </c>
      <c r="C822">
        <v>0</v>
      </c>
      <c r="D822" t="s">
        <v>31</v>
      </c>
      <c r="E822" t="s">
        <v>13</v>
      </c>
      <c r="F822" t="s">
        <v>14</v>
      </c>
      <c r="G822" t="s">
        <v>15</v>
      </c>
      <c r="H822">
        <v>56081.7</v>
      </c>
      <c r="I822">
        <v>-0.037924127991</v>
      </c>
      <c r="J822">
        <v>1</v>
      </c>
      <c r="K822">
        <v>0.037924127991</v>
      </c>
      <c r="L822">
        <v>6.762300000000001E-07</v>
      </c>
      <c r="M822">
        <v>0</v>
      </c>
      <c r="N822">
        <v>-2009756672.280001</v>
      </c>
      <c r="O822">
        <v>1991723208.419512</v>
      </c>
      <c r="P822">
        <v>-18033463.86048913</v>
      </c>
    </row>
    <row r="823" spans="1:16">
      <c r="A823" s="2">
        <v>44708.85200061343</v>
      </c>
      <c r="B823" t="s">
        <v>29</v>
      </c>
      <c r="C823">
        <v>0</v>
      </c>
      <c r="D823" t="s">
        <v>31</v>
      </c>
      <c r="E823" t="s">
        <v>13</v>
      </c>
      <c r="F823" t="s">
        <v>14</v>
      </c>
      <c r="G823" t="s">
        <v>15</v>
      </c>
      <c r="H823">
        <v>56130.22</v>
      </c>
      <c r="I823">
        <v>-0.0381281358416</v>
      </c>
      <c r="J823">
        <v>1</v>
      </c>
      <c r="K823">
        <v>0.0381281358416</v>
      </c>
      <c r="L823">
        <v>6.7928E-07</v>
      </c>
      <c r="M823">
        <v>0</v>
      </c>
      <c r="N823">
        <v>-2009700542.060001</v>
      </c>
      <c r="O823">
        <v>1991723208.419512</v>
      </c>
      <c r="P823">
        <v>-17977333.6404891</v>
      </c>
    </row>
    <row r="824" spans="1:16">
      <c r="A824" s="2">
        <v>44708.85374135416</v>
      </c>
      <c r="B824" t="s">
        <v>29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56136.58</v>
      </c>
      <c r="I824">
        <v>-0.0381549106944</v>
      </c>
      <c r="J824">
        <v>1</v>
      </c>
      <c r="K824">
        <v>0.0381549106944</v>
      </c>
      <c r="L824">
        <v>6.7968E-07</v>
      </c>
      <c r="M824">
        <v>0</v>
      </c>
      <c r="N824">
        <v>-2009644405.480001</v>
      </c>
      <c r="O824">
        <v>1991723208.419512</v>
      </c>
      <c r="P824">
        <v>-17921197.06048918</v>
      </c>
    </row>
    <row r="825" spans="1:16">
      <c r="A825" s="2">
        <v>44708.85885408565</v>
      </c>
      <c r="B825" t="s">
        <v>29</v>
      </c>
      <c r="C825">
        <v>0</v>
      </c>
      <c r="D825" t="s">
        <v>31</v>
      </c>
      <c r="E825" t="s">
        <v>13</v>
      </c>
      <c r="F825" t="s">
        <v>14</v>
      </c>
      <c r="G825" t="s">
        <v>15</v>
      </c>
      <c r="H825">
        <v>20371.32</v>
      </c>
      <c r="I825">
        <v>-0.0138508678944</v>
      </c>
      <c r="J825">
        <v>1</v>
      </c>
      <c r="K825">
        <v>0.0138508678944</v>
      </c>
      <c r="L825">
        <v>6.7992E-07</v>
      </c>
      <c r="M825">
        <v>0</v>
      </c>
      <c r="N825">
        <v>-2009624034.160001</v>
      </c>
      <c r="O825">
        <v>1991723208.419512</v>
      </c>
      <c r="P825">
        <v>-17900825.74048924</v>
      </c>
    </row>
    <row r="826" spans="1:16">
      <c r="A826" s="2">
        <v>44708.86155653935</v>
      </c>
      <c r="B826" t="s">
        <v>29</v>
      </c>
      <c r="C826">
        <v>0</v>
      </c>
      <c r="D826" t="s">
        <v>32</v>
      </c>
      <c r="E826" t="s">
        <v>13</v>
      </c>
      <c r="F826" t="s">
        <v>14</v>
      </c>
      <c r="G826" t="s">
        <v>15</v>
      </c>
      <c r="H826">
        <v>-56178.88</v>
      </c>
      <c r="I826">
        <v>0.0383347823456</v>
      </c>
      <c r="J826">
        <v>1</v>
      </c>
      <c r="K826">
        <v>0.0383347823456</v>
      </c>
      <c r="L826">
        <v>6.8237E-07</v>
      </c>
      <c r="M826">
        <v>0</v>
      </c>
      <c r="N826">
        <v>-2009680213.040001</v>
      </c>
      <c r="O826">
        <v>1991723208.419512</v>
      </c>
      <c r="P826">
        <v>-17957004.62048936</v>
      </c>
    </row>
    <row r="827" spans="1:16">
      <c r="A827" s="2">
        <v>44708.86155653935</v>
      </c>
      <c r="B827" t="s">
        <v>29</v>
      </c>
      <c r="C827">
        <v>0</v>
      </c>
      <c r="D827" t="s">
        <v>32</v>
      </c>
      <c r="E827" t="s">
        <v>13</v>
      </c>
      <c r="F827" t="s">
        <v>14</v>
      </c>
      <c r="G827" t="s">
        <v>15</v>
      </c>
      <c r="H827">
        <v>-12560.29</v>
      </c>
      <c r="I827">
        <v>0.0085754123946</v>
      </c>
      <c r="J827">
        <v>1</v>
      </c>
      <c r="K827">
        <v>0.0085754123946</v>
      </c>
      <c r="L827">
        <v>6.827399999999999E-07</v>
      </c>
      <c r="M827">
        <v>0</v>
      </c>
      <c r="N827">
        <v>-2009692773.330001</v>
      </c>
      <c r="O827">
        <v>1991723208.419512</v>
      </c>
      <c r="P827">
        <v>-17969564.91048932</v>
      </c>
    </row>
    <row r="828" spans="1:16">
      <c r="A828" s="2">
        <v>44708.86178209491</v>
      </c>
      <c r="B828" t="s">
        <v>29</v>
      </c>
      <c r="C828">
        <v>1</v>
      </c>
      <c r="D828" t="s">
        <v>31</v>
      </c>
      <c r="E828" t="s">
        <v>13</v>
      </c>
      <c r="F828" t="s">
        <v>14</v>
      </c>
      <c r="G828" t="s">
        <v>15</v>
      </c>
      <c r="H828">
        <v>19839681.62</v>
      </c>
      <c r="I828">
        <v>-13.423528584092</v>
      </c>
      <c r="J828">
        <v>1</v>
      </c>
      <c r="K828">
        <v>13.423528584092</v>
      </c>
      <c r="L828">
        <v>6.766E-07</v>
      </c>
      <c r="M828">
        <v>0</v>
      </c>
      <c r="N828">
        <v>-1989853091.710001</v>
      </c>
      <c r="O828">
        <v>1991723208.419512</v>
      </c>
      <c r="P828">
        <v>1870116.709510565</v>
      </c>
    </row>
    <row r="829" spans="1:16">
      <c r="A829" s="2">
        <v>44708.8617993287</v>
      </c>
      <c r="B829" t="s">
        <v>29</v>
      </c>
      <c r="C829">
        <v>0</v>
      </c>
      <c r="D829" t="s">
        <v>31</v>
      </c>
      <c r="E829" t="s">
        <v>13</v>
      </c>
      <c r="F829" t="s">
        <v>14</v>
      </c>
      <c r="G829" t="s">
        <v>15</v>
      </c>
      <c r="H829">
        <v>56136.61</v>
      </c>
      <c r="I829">
        <v>-0.0381549310848</v>
      </c>
      <c r="J829">
        <v>1</v>
      </c>
      <c r="K829">
        <v>0.0381549310848</v>
      </c>
      <c r="L829">
        <v>6.7968E-07</v>
      </c>
      <c r="M829">
        <v>0</v>
      </c>
      <c r="N829">
        <v>-1989796955.100001</v>
      </c>
      <c r="O829">
        <v>1991723208.419512</v>
      </c>
      <c r="P829">
        <v>1926253.31951046</v>
      </c>
    </row>
    <row r="830" spans="1:16">
      <c r="A830" s="2">
        <v>44708.86718907407</v>
      </c>
      <c r="B830" t="s">
        <v>29</v>
      </c>
      <c r="C830">
        <v>0</v>
      </c>
      <c r="D830" t="s">
        <v>31</v>
      </c>
      <c r="E830" t="s">
        <v>13</v>
      </c>
      <c r="F830" t="s">
        <v>14</v>
      </c>
      <c r="G830" t="s">
        <v>15</v>
      </c>
      <c r="H830">
        <v>56184.2</v>
      </c>
      <c r="I830">
        <v>-0.038359200708</v>
      </c>
      <c r="J830">
        <v>1</v>
      </c>
      <c r="K830">
        <v>0.038359200708</v>
      </c>
      <c r="L830">
        <v>6.827400000000001E-07</v>
      </c>
      <c r="M830">
        <v>0</v>
      </c>
      <c r="N830">
        <v>-1989740770.900001</v>
      </c>
      <c r="O830">
        <v>1991723208.419512</v>
      </c>
      <c r="P830">
        <v>1982437.519510508</v>
      </c>
    </row>
    <row r="831" spans="1:16">
      <c r="A831" s="2">
        <v>44708.86740053241</v>
      </c>
      <c r="B831" t="s">
        <v>29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-56178.88</v>
      </c>
      <c r="I831">
        <v>0.0383347823456</v>
      </c>
      <c r="J831">
        <v>1</v>
      </c>
      <c r="K831">
        <v>0.0383347823456</v>
      </c>
      <c r="L831">
        <v>6.8237E-07</v>
      </c>
      <c r="M831">
        <v>0</v>
      </c>
      <c r="N831">
        <v>-1989796949.780001</v>
      </c>
      <c r="O831">
        <v>1991723208.419512</v>
      </c>
      <c r="P831">
        <v>1926258.639510393</v>
      </c>
    </row>
    <row r="832" spans="1:16">
      <c r="A832" s="2">
        <v>44708.86767570602</v>
      </c>
      <c r="B832" t="s">
        <v>29</v>
      </c>
      <c r="C832">
        <v>0</v>
      </c>
      <c r="D832" t="s">
        <v>31</v>
      </c>
      <c r="E832" t="s">
        <v>13</v>
      </c>
      <c r="F832" t="s">
        <v>14</v>
      </c>
      <c r="G832" t="s">
        <v>15</v>
      </c>
      <c r="H832">
        <v>56184.12</v>
      </c>
      <c r="I832">
        <v>-0.0383591460888</v>
      </c>
      <c r="J832">
        <v>1</v>
      </c>
      <c r="K832">
        <v>0.0383591460888</v>
      </c>
      <c r="L832">
        <v>6.8274E-07</v>
      </c>
      <c r="M832">
        <v>0</v>
      </c>
      <c r="N832">
        <v>-1989740765.660002</v>
      </c>
      <c r="O832">
        <v>1991723208.419512</v>
      </c>
      <c r="P832">
        <v>1982442.759510279</v>
      </c>
    </row>
    <row r="833" spans="1:16">
      <c r="A833" s="2">
        <v>44708.87084302084</v>
      </c>
      <c r="B833" t="s">
        <v>29</v>
      </c>
      <c r="C833">
        <v>0</v>
      </c>
      <c r="D833" t="s">
        <v>31</v>
      </c>
      <c r="E833" t="s">
        <v>13</v>
      </c>
      <c r="F833" t="s">
        <v>14</v>
      </c>
      <c r="G833" t="s">
        <v>15</v>
      </c>
      <c r="H833">
        <v>56231.04</v>
      </c>
      <c r="I833">
        <v>-0.0385638095424</v>
      </c>
      <c r="J833">
        <v>1</v>
      </c>
      <c r="K833">
        <v>0.0385638095424</v>
      </c>
      <c r="L833">
        <v>6.858099999999999E-07</v>
      </c>
      <c r="M833">
        <v>0</v>
      </c>
      <c r="N833">
        <v>-1989684534.620002</v>
      </c>
      <c r="O833">
        <v>1991723208.419512</v>
      </c>
      <c r="P833">
        <v>2038673.799510241</v>
      </c>
    </row>
    <row r="834" spans="1:16">
      <c r="A834" s="2">
        <v>44708.87297354166</v>
      </c>
      <c r="B834" t="s">
        <v>29</v>
      </c>
      <c r="C834">
        <v>0</v>
      </c>
      <c r="D834" t="s">
        <v>31</v>
      </c>
      <c r="E834" t="s">
        <v>13</v>
      </c>
      <c r="F834" t="s">
        <v>14</v>
      </c>
      <c r="G834" t="s">
        <v>15</v>
      </c>
      <c r="H834">
        <v>56277.17</v>
      </c>
      <c r="I834">
        <v>-0.038769342413</v>
      </c>
      <c r="J834">
        <v>1</v>
      </c>
      <c r="K834">
        <v>0.038769342413</v>
      </c>
      <c r="L834">
        <v>6.889E-07</v>
      </c>
      <c r="M834">
        <v>0</v>
      </c>
      <c r="N834">
        <v>-1989628257.450001</v>
      </c>
      <c r="O834">
        <v>1991723208.419512</v>
      </c>
      <c r="P834">
        <v>2094950.969510317</v>
      </c>
    </row>
    <row r="835" spans="1:16">
      <c r="A835" s="2">
        <v>44708.8842496412</v>
      </c>
      <c r="B835" t="s">
        <v>29</v>
      </c>
      <c r="C835">
        <v>0</v>
      </c>
      <c r="D835" t="s">
        <v>31</v>
      </c>
      <c r="E835" t="s">
        <v>13</v>
      </c>
      <c r="F835" t="s">
        <v>14</v>
      </c>
      <c r="G835" t="s">
        <v>15</v>
      </c>
      <c r="H835">
        <v>56322.57</v>
      </c>
      <c r="I835">
        <v>-0.03897521844</v>
      </c>
      <c r="J835">
        <v>1</v>
      </c>
      <c r="K835">
        <v>0.03897521844</v>
      </c>
      <c r="L835">
        <v>6.92E-07</v>
      </c>
      <c r="M835">
        <v>0</v>
      </c>
      <c r="N835">
        <v>-1989571934.880002</v>
      </c>
      <c r="O835">
        <v>1991723208.419512</v>
      </c>
      <c r="P835">
        <v>2151273.53951025</v>
      </c>
    </row>
    <row r="836" spans="1:16">
      <c r="A836" s="2">
        <v>44708.8853244213</v>
      </c>
      <c r="B836" t="s">
        <v>29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-2.49</v>
      </c>
      <c r="I836">
        <v>1.722333E-06</v>
      </c>
      <c r="J836">
        <v>1</v>
      </c>
      <c r="K836">
        <v>1.722333E-06</v>
      </c>
      <c r="L836">
        <v>6.917E-07</v>
      </c>
      <c r="M836">
        <v>0</v>
      </c>
      <c r="N836">
        <v>-1989571937.370002</v>
      </c>
      <c r="O836">
        <v>1991723208.419512</v>
      </c>
      <c r="P836">
        <v>2151271.049510241</v>
      </c>
    </row>
    <row r="837" spans="1:16">
      <c r="A837" s="2">
        <v>44708.88810685185</v>
      </c>
      <c r="B837" t="s">
        <v>29</v>
      </c>
      <c r="C837">
        <v>1</v>
      </c>
      <c r="D837" t="s">
        <v>32</v>
      </c>
      <c r="E837" t="s">
        <v>13</v>
      </c>
      <c r="F837" t="s">
        <v>14</v>
      </c>
      <c r="G837" t="s">
        <v>15</v>
      </c>
      <c r="H837">
        <v>-112360755.11</v>
      </c>
      <c r="I837">
        <v>78.2648839718705</v>
      </c>
      <c r="J837">
        <v>1</v>
      </c>
      <c r="K837">
        <v>78.2648839718705</v>
      </c>
      <c r="L837">
        <v>6.9655E-07</v>
      </c>
      <c r="M837">
        <v>0</v>
      </c>
      <c r="N837">
        <v>-2101932692.480001</v>
      </c>
      <c r="O837">
        <v>1991723208.419512</v>
      </c>
      <c r="P837">
        <v>-110209484.0604897</v>
      </c>
    </row>
    <row r="838" spans="1:16">
      <c r="A838" s="2">
        <v>44708.88810685185</v>
      </c>
      <c r="B838" t="s">
        <v>29</v>
      </c>
      <c r="C838">
        <v>1</v>
      </c>
      <c r="D838" t="s">
        <v>32</v>
      </c>
      <c r="E838" t="s">
        <v>13</v>
      </c>
      <c r="F838" t="s">
        <v>14</v>
      </c>
      <c r="G838" t="s">
        <v>15</v>
      </c>
      <c r="H838">
        <v>-289696948.85</v>
      </c>
      <c r="I838">
        <v>202.017270311059</v>
      </c>
      <c r="J838">
        <v>1</v>
      </c>
      <c r="K838">
        <v>202.017270311059</v>
      </c>
      <c r="L838">
        <v>6.973399999999999E-07</v>
      </c>
      <c r="M838">
        <v>0</v>
      </c>
      <c r="N838">
        <v>-2391629641.330001</v>
      </c>
      <c r="O838">
        <v>1991723208.419512</v>
      </c>
      <c r="P838">
        <v>-399906432.9104896</v>
      </c>
    </row>
    <row r="839" spans="1:16">
      <c r="A839" s="2">
        <v>44708.88810685185</v>
      </c>
      <c r="B839" t="s">
        <v>29</v>
      </c>
      <c r="C839">
        <v>1</v>
      </c>
      <c r="D839" t="s">
        <v>32</v>
      </c>
      <c r="E839" t="s">
        <v>13</v>
      </c>
      <c r="F839" t="s">
        <v>14</v>
      </c>
      <c r="G839" t="s">
        <v>15</v>
      </c>
      <c r="H839">
        <v>-293181542.03</v>
      </c>
      <c r="I839">
        <v>204.4501483346205</v>
      </c>
      <c r="J839">
        <v>1</v>
      </c>
      <c r="K839">
        <v>204.4501483346205</v>
      </c>
      <c r="L839">
        <v>6.973500000000001E-07</v>
      </c>
      <c r="M839">
        <v>0</v>
      </c>
      <c r="N839">
        <v>-2684811183.360002</v>
      </c>
      <c r="O839">
        <v>1991723208.419512</v>
      </c>
      <c r="P839">
        <v>-693087974.9404898</v>
      </c>
    </row>
    <row r="840" spans="1:16">
      <c r="A840" s="2">
        <v>44708.88810685185</v>
      </c>
      <c r="B840" t="s">
        <v>29</v>
      </c>
      <c r="C840">
        <v>1</v>
      </c>
      <c r="D840" t="s">
        <v>32</v>
      </c>
      <c r="E840" t="s">
        <v>13</v>
      </c>
      <c r="F840" t="s">
        <v>14</v>
      </c>
      <c r="G840" t="s">
        <v>15</v>
      </c>
      <c r="H840">
        <v>-152412209.13</v>
      </c>
      <c r="I840">
        <v>106.1581519032276</v>
      </c>
      <c r="J840">
        <v>1</v>
      </c>
      <c r="K840">
        <v>106.1581519032276</v>
      </c>
      <c r="L840">
        <v>6.9652E-07</v>
      </c>
      <c r="M840">
        <v>0</v>
      </c>
      <c r="N840">
        <v>-2837223392.490002</v>
      </c>
      <c r="O840">
        <v>1991723208.419512</v>
      </c>
      <c r="P840">
        <v>-845500184.0704899</v>
      </c>
    </row>
    <row r="841" spans="1:16">
      <c r="A841" s="2">
        <v>44708.88810731481</v>
      </c>
      <c r="B841" t="s">
        <v>29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-1061701.68</v>
      </c>
      <c r="I841">
        <v>0.740377666548</v>
      </c>
      <c r="J841">
        <v>1</v>
      </c>
      <c r="K841">
        <v>0.740377666548</v>
      </c>
      <c r="L841">
        <v>6.9735E-07</v>
      </c>
      <c r="M841">
        <v>0</v>
      </c>
      <c r="N841">
        <v>-2838285094.170002</v>
      </c>
      <c r="O841">
        <v>1991723208.419512</v>
      </c>
      <c r="P841">
        <v>-846561885.7504897</v>
      </c>
    </row>
    <row r="842" spans="1:16">
      <c r="A842" s="2">
        <v>44708.88811693287</v>
      </c>
      <c r="B842" t="s">
        <v>30</v>
      </c>
      <c r="C842">
        <v>0</v>
      </c>
      <c r="D842" t="s">
        <v>31</v>
      </c>
      <c r="E842" t="s">
        <v>13</v>
      </c>
      <c r="F842" t="s">
        <v>14</v>
      </c>
      <c r="G842" t="s">
        <v>15</v>
      </c>
      <c r="H842">
        <v>20000000</v>
      </c>
      <c r="I842">
        <v>-13.8684</v>
      </c>
      <c r="J842">
        <v>1</v>
      </c>
      <c r="K842">
        <v>13.8684</v>
      </c>
      <c r="L842">
        <v>6.934199999999999E-07</v>
      </c>
      <c r="M842">
        <v>0</v>
      </c>
      <c r="N842">
        <v>-2838285094.170002</v>
      </c>
      <c r="O842">
        <v>2011723208.419512</v>
      </c>
      <c r="P842">
        <v>-826561885.7504897</v>
      </c>
    </row>
    <row r="843" spans="1:16">
      <c r="A843" s="2">
        <v>44708.88811693287</v>
      </c>
      <c r="B843" t="s">
        <v>30</v>
      </c>
      <c r="C843">
        <v>0</v>
      </c>
      <c r="D843" t="s">
        <v>31</v>
      </c>
      <c r="E843" t="s">
        <v>13</v>
      </c>
      <c r="F843" t="s">
        <v>14</v>
      </c>
      <c r="G843" t="s">
        <v>15</v>
      </c>
      <c r="H843">
        <v>122677554</v>
      </c>
      <c r="I843">
        <v>-85.0216787997</v>
      </c>
      <c r="J843">
        <v>1</v>
      </c>
      <c r="K843">
        <v>85.0216787997</v>
      </c>
      <c r="L843">
        <v>6.9305E-07</v>
      </c>
      <c r="M843">
        <v>0</v>
      </c>
      <c r="N843">
        <v>-2838285094.170002</v>
      </c>
      <c r="O843">
        <v>2134400762.419512</v>
      </c>
      <c r="P843">
        <v>-703884331.7504897</v>
      </c>
    </row>
    <row r="844" spans="1:16">
      <c r="A844" s="2">
        <v>44708.88811693287</v>
      </c>
      <c r="B844" t="s">
        <v>30</v>
      </c>
      <c r="C844">
        <v>0</v>
      </c>
      <c r="D844" t="s">
        <v>31</v>
      </c>
      <c r="E844" t="s">
        <v>13</v>
      </c>
      <c r="F844" t="s">
        <v>14</v>
      </c>
      <c r="G844" t="s">
        <v>15</v>
      </c>
      <c r="H844">
        <v>57691709</v>
      </c>
      <c r="I844">
        <v>-40.01035402568</v>
      </c>
      <c r="J844">
        <v>1</v>
      </c>
      <c r="K844">
        <v>40.01035402568</v>
      </c>
      <c r="L844">
        <v>6.9352E-07</v>
      </c>
      <c r="M844">
        <v>0</v>
      </c>
      <c r="N844">
        <v>-2838285094.170002</v>
      </c>
      <c r="O844">
        <v>2192092471.419512</v>
      </c>
      <c r="P844">
        <v>-646192622.7504897</v>
      </c>
    </row>
    <row r="845" spans="1:16">
      <c r="A845" s="2">
        <v>44708.88811693287</v>
      </c>
      <c r="B845" t="s">
        <v>30</v>
      </c>
      <c r="C845">
        <v>0</v>
      </c>
      <c r="D845" t="s">
        <v>31</v>
      </c>
      <c r="E845" t="s">
        <v>13</v>
      </c>
      <c r="F845" t="s">
        <v>14</v>
      </c>
      <c r="G845" t="s">
        <v>15</v>
      </c>
      <c r="H845">
        <v>5005824</v>
      </c>
      <c r="I845">
        <v>-3.47213964288</v>
      </c>
      <c r="J845">
        <v>1</v>
      </c>
      <c r="K845">
        <v>3.47213964288</v>
      </c>
      <c r="L845">
        <v>6.9362E-07</v>
      </c>
      <c r="M845">
        <v>0</v>
      </c>
      <c r="N845">
        <v>-2838285094.170002</v>
      </c>
      <c r="O845">
        <v>2197098295.419512</v>
      </c>
      <c r="P845">
        <v>-641186798.7504897</v>
      </c>
    </row>
    <row r="846" spans="1:16">
      <c r="A846" s="2">
        <v>44708.88811693287</v>
      </c>
      <c r="B846" t="s">
        <v>30</v>
      </c>
      <c r="C846">
        <v>0</v>
      </c>
      <c r="D846" t="s">
        <v>31</v>
      </c>
      <c r="E846" t="s">
        <v>13</v>
      </c>
      <c r="F846" t="s">
        <v>14</v>
      </c>
      <c r="G846" t="s">
        <v>15</v>
      </c>
      <c r="H846">
        <v>2442200</v>
      </c>
      <c r="I846">
        <v>-1.693958764</v>
      </c>
      <c r="J846">
        <v>1</v>
      </c>
      <c r="K846">
        <v>1.693958764</v>
      </c>
      <c r="L846">
        <v>6.936200000000001E-07</v>
      </c>
      <c r="M846">
        <v>0</v>
      </c>
      <c r="N846">
        <v>-2838285094.170002</v>
      </c>
      <c r="O846">
        <v>2199540495.419512</v>
      </c>
      <c r="P846">
        <v>-638744598.7504897</v>
      </c>
    </row>
    <row r="847" spans="1:16">
      <c r="A847" s="2">
        <v>44708.88811694444</v>
      </c>
      <c r="B847" t="s">
        <v>30</v>
      </c>
      <c r="C847">
        <v>0</v>
      </c>
      <c r="D847" t="s">
        <v>31</v>
      </c>
      <c r="E847" t="s">
        <v>13</v>
      </c>
      <c r="F847" t="s">
        <v>14</v>
      </c>
      <c r="G847" t="s">
        <v>15</v>
      </c>
      <c r="H847">
        <v>324402113</v>
      </c>
      <c r="I847">
        <v>-225.20319086573</v>
      </c>
      <c r="J847">
        <v>1</v>
      </c>
      <c r="K847">
        <v>225.20319086573</v>
      </c>
      <c r="L847">
        <v>6.9421E-07</v>
      </c>
      <c r="M847">
        <v>0</v>
      </c>
      <c r="N847">
        <v>-2838285094.170002</v>
      </c>
      <c r="O847">
        <v>2523942608.419512</v>
      </c>
      <c r="P847">
        <v>-314342485.7504897</v>
      </c>
    </row>
    <row r="848" spans="1:16">
      <c r="A848" s="2">
        <v>44708.88811694444</v>
      </c>
      <c r="B848" t="s">
        <v>30</v>
      </c>
      <c r="C848">
        <v>0</v>
      </c>
      <c r="D848" t="s">
        <v>31</v>
      </c>
      <c r="E848" t="s">
        <v>13</v>
      </c>
      <c r="F848" t="s">
        <v>14</v>
      </c>
      <c r="G848" t="s">
        <v>15</v>
      </c>
      <c r="H848">
        <v>2908244.331625</v>
      </c>
      <c r="I848">
        <v>-2.017943494384639</v>
      </c>
      <c r="J848">
        <v>1</v>
      </c>
      <c r="K848">
        <v>2.017943494384639</v>
      </c>
      <c r="L848">
        <v>6.9387E-07</v>
      </c>
      <c r="M848">
        <v>0</v>
      </c>
      <c r="N848">
        <v>-2838285094.170002</v>
      </c>
      <c r="O848">
        <v>2526850852.751137</v>
      </c>
      <c r="P848">
        <v>-311434241.4188647</v>
      </c>
    </row>
    <row r="849" spans="1:16">
      <c r="A849" s="2">
        <v>44708.88811694444</v>
      </c>
      <c r="B849" t="s">
        <v>30</v>
      </c>
      <c r="C849">
        <v>0</v>
      </c>
      <c r="D849" t="s">
        <v>31</v>
      </c>
      <c r="E849" t="s">
        <v>13</v>
      </c>
      <c r="F849" t="s">
        <v>14</v>
      </c>
      <c r="G849" t="s">
        <v>15</v>
      </c>
      <c r="H849">
        <v>16906524.37</v>
      </c>
      <c r="I849">
        <v>-11.728055955469</v>
      </c>
      <c r="J849">
        <v>1</v>
      </c>
      <c r="K849">
        <v>11.728055955469</v>
      </c>
      <c r="L849">
        <v>6.936999999999999E-07</v>
      </c>
      <c r="M849">
        <v>0</v>
      </c>
      <c r="N849">
        <v>-2838285094.170002</v>
      </c>
      <c r="O849">
        <v>2543757377.121137</v>
      </c>
      <c r="P849">
        <v>-294527717.0488648</v>
      </c>
    </row>
    <row r="850" spans="1:16">
      <c r="A850" s="2">
        <v>44708.88811694444</v>
      </c>
      <c r="B850" t="s">
        <v>30</v>
      </c>
      <c r="C850">
        <v>0</v>
      </c>
      <c r="D850" t="s">
        <v>31</v>
      </c>
      <c r="E850" t="s">
        <v>13</v>
      </c>
      <c r="F850" t="s">
        <v>14</v>
      </c>
      <c r="G850" t="s">
        <v>15</v>
      </c>
      <c r="H850">
        <v>135107451.518375</v>
      </c>
      <c r="I850">
        <v>-93.9010298797858</v>
      </c>
      <c r="J850">
        <v>1</v>
      </c>
      <c r="K850">
        <v>93.9010298797858</v>
      </c>
      <c r="L850">
        <v>6.950099999999999E-07</v>
      </c>
      <c r="M850">
        <v>0</v>
      </c>
      <c r="N850">
        <v>-2838285094.170002</v>
      </c>
      <c r="O850">
        <v>2678864828.639512</v>
      </c>
      <c r="P850">
        <v>-159420265.5304899</v>
      </c>
    </row>
    <row r="851" spans="1:16">
      <c r="A851" s="2">
        <v>44708.88811694444</v>
      </c>
      <c r="B851" t="s">
        <v>30</v>
      </c>
      <c r="C851">
        <v>0</v>
      </c>
      <c r="D851" t="s">
        <v>31</v>
      </c>
      <c r="E851" t="s">
        <v>13</v>
      </c>
      <c r="F851" t="s">
        <v>14</v>
      </c>
      <c r="G851" t="s">
        <v>15</v>
      </c>
      <c r="H851">
        <v>56042347.06</v>
      </c>
      <c r="I851">
        <v>-38.9488707832294</v>
      </c>
      <c r="J851">
        <v>1</v>
      </c>
      <c r="K851">
        <v>38.9488707832294</v>
      </c>
      <c r="L851">
        <v>6.949900000000001E-07</v>
      </c>
      <c r="M851">
        <v>0</v>
      </c>
      <c r="N851">
        <v>-2838285094.170002</v>
      </c>
      <c r="O851">
        <v>2734907175.699512</v>
      </c>
      <c r="P851">
        <v>-103377918.47049</v>
      </c>
    </row>
    <row r="852" spans="1:16">
      <c r="A852" s="2">
        <v>44708.88811694444</v>
      </c>
      <c r="B852" t="s">
        <v>30</v>
      </c>
      <c r="C852">
        <v>0</v>
      </c>
      <c r="D852" t="s">
        <v>31</v>
      </c>
      <c r="E852" t="s">
        <v>13</v>
      </c>
      <c r="F852" t="s">
        <v>14</v>
      </c>
      <c r="G852" t="s">
        <v>15</v>
      </c>
      <c r="H852">
        <v>96019126.72</v>
      </c>
      <c r="I852">
        <v>-66.7227309664608</v>
      </c>
      <c r="J852">
        <v>1</v>
      </c>
      <c r="K852">
        <v>66.7227309664608</v>
      </c>
      <c r="L852">
        <v>6.948900000000001E-07</v>
      </c>
      <c r="M852">
        <v>0</v>
      </c>
      <c r="N852">
        <v>-2838285094.170002</v>
      </c>
      <c r="O852">
        <v>2830926302.419511</v>
      </c>
      <c r="P852">
        <v>-7358791.750490189</v>
      </c>
    </row>
    <row r="853" spans="1:16">
      <c r="A853" s="2">
        <v>44708.88858215278</v>
      </c>
      <c r="B853" t="s">
        <v>29</v>
      </c>
      <c r="C853">
        <v>0</v>
      </c>
      <c r="D853" t="s">
        <v>32</v>
      </c>
      <c r="E853" t="s">
        <v>13</v>
      </c>
      <c r="F853" t="s">
        <v>14</v>
      </c>
      <c r="G853" t="s">
        <v>15</v>
      </c>
      <c r="H853">
        <v>-15198251.12</v>
      </c>
      <c r="I853">
        <v>10.603819806424</v>
      </c>
      <c r="J853">
        <v>1</v>
      </c>
      <c r="K853">
        <v>10.603819806424</v>
      </c>
      <c r="L853">
        <v>6.977E-07</v>
      </c>
      <c r="M853">
        <v>0</v>
      </c>
      <c r="N853">
        <v>-2853483345.290001</v>
      </c>
      <c r="O853">
        <v>2830926302.419511</v>
      </c>
      <c r="P853">
        <v>-22557042.87049007</v>
      </c>
    </row>
    <row r="854" spans="1:16">
      <c r="A854" s="2">
        <v>44708.88859293982</v>
      </c>
      <c r="B854" t="s">
        <v>30</v>
      </c>
      <c r="C854">
        <v>0</v>
      </c>
      <c r="D854" t="s">
        <v>31</v>
      </c>
      <c r="E854" t="s">
        <v>13</v>
      </c>
      <c r="F854" t="s">
        <v>14</v>
      </c>
      <c r="G854" t="s">
        <v>15</v>
      </c>
      <c r="H854">
        <v>16259952</v>
      </c>
      <c r="I854">
        <v>-11.30082923952</v>
      </c>
      <c r="J854">
        <v>1</v>
      </c>
      <c r="K854">
        <v>11.30082923952</v>
      </c>
      <c r="L854">
        <v>6.950100000000001E-07</v>
      </c>
      <c r="M854">
        <v>0</v>
      </c>
      <c r="N854">
        <v>-2853483345.290001</v>
      </c>
      <c r="O854">
        <v>2847186254.419511</v>
      </c>
      <c r="P854">
        <v>-6297090.870490074</v>
      </c>
    </row>
    <row r="855" spans="1:16">
      <c r="A855" s="2">
        <v>44708.88870550926</v>
      </c>
      <c r="B855" t="s">
        <v>29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-88106741.39</v>
      </c>
      <c r="I855">
        <v>61.472073467803</v>
      </c>
      <c r="J855">
        <v>1</v>
      </c>
      <c r="K855">
        <v>61.472073467803</v>
      </c>
      <c r="L855">
        <v>6.977E-07</v>
      </c>
      <c r="M855">
        <v>0</v>
      </c>
      <c r="N855">
        <v>-2941590086.680001</v>
      </c>
      <c r="O855">
        <v>2847186254.419511</v>
      </c>
      <c r="P855">
        <v>-94403832.26048994</v>
      </c>
    </row>
    <row r="856" spans="1:16">
      <c r="A856" s="2">
        <v>44708.88871563657</v>
      </c>
      <c r="B856" t="s">
        <v>29</v>
      </c>
      <c r="C856">
        <v>1</v>
      </c>
      <c r="D856" t="s">
        <v>32</v>
      </c>
      <c r="E856" t="s">
        <v>13</v>
      </c>
      <c r="F856" t="s">
        <v>14</v>
      </c>
      <c r="G856" t="s">
        <v>15</v>
      </c>
      <c r="H856">
        <v>-2478.5</v>
      </c>
      <c r="I856">
        <v>0.00172518471</v>
      </c>
      <c r="J856">
        <v>1</v>
      </c>
      <c r="K856">
        <v>0.00172518471</v>
      </c>
      <c r="L856">
        <v>6.960600000000001E-07</v>
      </c>
      <c r="M856">
        <v>0</v>
      </c>
      <c r="N856">
        <v>-2941592565.180001</v>
      </c>
      <c r="O856">
        <v>2847186254.419511</v>
      </c>
      <c r="P856">
        <v>-94406310.76048994</v>
      </c>
    </row>
    <row r="857" spans="1:16">
      <c r="A857" s="2">
        <v>44708.88871612269</v>
      </c>
      <c r="B857" t="s">
        <v>30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63335184</v>
      </c>
      <c r="I857">
        <v>-44.0116193616</v>
      </c>
      <c r="J857">
        <v>1</v>
      </c>
      <c r="K857">
        <v>44.0116193616</v>
      </c>
      <c r="L857">
        <v>6.949E-07</v>
      </c>
      <c r="M857">
        <v>0</v>
      </c>
      <c r="N857">
        <v>-2941592565.180001</v>
      </c>
      <c r="O857">
        <v>2910521438.419511</v>
      </c>
      <c r="P857">
        <v>-31071126.76048994</v>
      </c>
    </row>
    <row r="858" spans="1:16">
      <c r="A858" s="2">
        <v>44708.88871612269</v>
      </c>
      <c r="B858" t="s">
        <v>30</v>
      </c>
      <c r="C858">
        <v>0</v>
      </c>
      <c r="D858" t="s">
        <v>31</v>
      </c>
      <c r="E858" t="s">
        <v>13</v>
      </c>
      <c r="F858" t="s">
        <v>14</v>
      </c>
      <c r="G858" t="s">
        <v>15</v>
      </c>
      <c r="H858">
        <v>24771557</v>
      </c>
      <c r="I858">
        <v>-17.21647983057</v>
      </c>
      <c r="J858">
        <v>1</v>
      </c>
      <c r="K858">
        <v>17.21647983057</v>
      </c>
      <c r="L858">
        <v>6.9501E-07</v>
      </c>
      <c r="M858">
        <v>0</v>
      </c>
      <c r="N858">
        <v>-2941592565.180001</v>
      </c>
      <c r="O858">
        <v>2935292995.419511</v>
      </c>
      <c r="P858">
        <v>-6299569.760489941</v>
      </c>
    </row>
    <row r="859" spans="1:16">
      <c r="A859" s="2">
        <v>44708.88925108796</v>
      </c>
      <c r="B859" t="s">
        <v>29</v>
      </c>
      <c r="C859">
        <v>1</v>
      </c>
      <c r="D859" t="s">
        <v>32</v>
      </c>
      <c r="E859" t="s">
        <v>13</v>
      </c>
      <c r="F859" t="s">
        <v>14</v>
      </c>
      <c r="G859" t="s">
        <v>15</v>
      </c>
      <c r="H859">
        <v>-7.76</v>
      </c>
      <c r="I859">
        <v>5.3999512E-06</v>
      </c>
      <c r="J859">
        <v>1</v>
      </c>
      <c r="K859">
        <v>5.3999512E-06</v>
      </c>
      <c r="L859">
        <v>6.9587E-07</v>
      </c>
      <c r="M859">
        <v>0</v>
      </c>
      <c r="N859">
        <v>-2941592572.940001</v>
      </c>
      <c r="O859">
        <v>2935292995.419511</v>
      </c>
      <c r="P859">
        <v>-6299577.52049017</v>
      </c>
    </row>
    <row r="860" spans="1:16">
      <c r="A860" s="2">
        <v>44708.89246798611</v>
      </c>
      <c r="B860" t="s">
        <v>29</v>
      </c>
      <c r="C860">
        <v>0</v>
      </c>
      <c r="D860" t="s">
        <v>32</v>
      </c>
      <c r="E860" t="s">
        <v>13</v>
      </c>
      <c r="F860" t="s">
        <v>14</v>
      </c>
      <c r="G860" t="s">
        <v>15</v>
      </c>
      <c r="H860">
        <v>-56362.29</v>
      </c>
      <c r="I860">
        <v>0.0391565737317</v>
      </c>
      <c r="J860">
        <v>1</v>
      </c>
      <c r="K860">
        <v>0.0391565737317</v>
      </c>
      <c r="L860">
        <v>6.9473E-07</v>
      </c>
      <c r="M860">
        <v>0</v>
      </c>
      <c r="N860">
        <v>-2941648935.230001</v>
      </c>
      <c r="O860">
        <v>2935292995.419511</v>
      </c>
      <c r="P860">
        <v>-6355939.810490131</v>
      </c>
    </row>
    <row r="861" spans="1:16">
      <c r="A861" s="2">
        <v>44708.89400811343</v>
      </c>
      <c r="B861" t="s">
        <v>29</v>
      </c>
      <c r="C861">
        <v>0</v>
      </c>
      <c r="D861" t="s">
        <v>31</v>
      </c>
      <c r="E861" t="s">
        <v>13</v>
      </c>
      <c r="F861" t="s">
        <v>14</v>
      </c>
      <c r="G861" t="s">
        <v>15</v>
      </c>
      <c r="H861">
        <v>56367.21</v>
      </c>
      <c r="I861">
        <v>-0.0391814113431</v>
      </c>
      <c r="J861">
        <v>1</v>
      </c>
      <c r="K861">
        <v>0.0391814113431</v>
      </c>
      <c r="L861">
        <v>6.9511E-07</v>
      </c>
      <c r="M861">
        <v>0</v>
      </c>
      <c r="N861">
        <v>-2941592568.020001</v>
      </c>
      <c r="O861">
        <v>2935292995.419511</v>
      </c>
      <c r="P861">
        <v>-6299572.600490093</v>
      </c>
    </row>
    <row r="862" spans="1:16">
      <c r="A862" s="2">
        <v>44708.9062068287</v>
      </c>
      <c r="B862" t="s">
        <v>29</v>
      </c>
      <c r="C862">
        <v>1</v>
      </c>
      <c r="D862" t="s">
        <v>32</v>
      </c>
      <c r="E862" t="s">
        <v>13</v>
      </c>
      <c r="F862" t="s">
        <v>14</v>
      </c>
      <c r="G862" t="s">
        <v>15</v>
      </c>
      <c r="H862">
        <v>-12410999.91</v>
      </c>
      <c r="I862">
        <v>8.669083437135001</v>
      </c>
      <c r="J862">
        <v>1</v>
      </c>
      <c r="K862">
        <v>8.669083437135001</v>
      </c>
      <c r="L862">
        <v>6.985000000000001E-07</v>
      </c>
      <c r="M862">
        <v>0</v>
      </c>
      <c r="N862">
        <v>-2954003567.930001</v>
      </c>
      <c r="O862">
        <v>2935292995.419511</v>
      </c>
      <c r="P862">
        <v>-18710572.51048994</v>
      </c>
    </row>
    <row r="863" spans="1:16">
      <c r="A863" s="2">
        <v>44708.90632581019</v>
      </c>
      <c r="B863" t="s">
        <v>29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-56406.26</v>
      </c>
      <c r="I863">
        <v>0.0393636726036</v>
      </c>
      <c r="J863">
        <v>1</v>
      </c>
      <c r="K863">
        <v>0.0393636726036</v>
      </c>
      <c r="L863">
        <v>6.9786E-07</v>
      </c>
      <c r="M863">
        <v>0</v>
      </c>
      <c r="N863">
        <v>-2954059974.190001</v>
      </c>
      <c r="O863">
        <v>2935292995.419511</v>
      </c>
      <c r="P863">
        <v>-18766978.77049017</v>
      </c>
    </row>
    <row r="864" spans="1:16">
      <c r="A864" s="2">
        <v>44708.90702228009</v>
      </c>
      <c r="B864" t="s">
        <v>29</v>
      </c>
      <c r="C864">
        <v>1</v>
      </c>
      <c r="D864" t="s">
        <v>32</v>
      </c>
      <c r="E864" t="s">
        <v>13</v>
      </c>
      <c r="F864" t="s">
        <v>14</v>
      </c>
      <c r="G864" t="s">
        <v>15</v>
      </c>
      <c r="H864">
        <v>-68283.85000000001</v>
      </c>
      <c r="I864">
        <v>0.047696269225</v>
      </c>
      <c r="J864">
        <v>1</v>
      </c>
      <c r="K864">
        <v>0.047696269225</v>
      </c>
      <c r="L864">
        <v>6.984999999999999E-07</v>
      </c>
      <c r="M864">
        <v>0</v>
      </c>
      <c r="N864">
        <v>-2954128258.040001</v>
      </c>
      <c r="O864">
        <v>2935292995.419511</v>
      </c>
      <c r="P864">
        <v>-18835262.62049007</v>
      </c>
    </row>
    <row r="865" spans="1:16">
      <c r="A865" s="2">
        <v>44708.90733467593</v>
      </c>
      <c r="B865" t="s">
        <v>29</v>
      </c>
      <c r="C865">
        <v>1</v>
      </c>
      <c r="D865" t="s">
        <v>32</v>
      </c>
      <c r="E865" t="s">
        <v>13</v>
      </c>
      <c r="F865" t="s">
        <v>14</v>
      </c>
      <c r="G865" t="s">
        <v>15</v>
      </c>
      <c r="H865">
        <v>-1247.05</v>
      </c>
      <c r="I865">
        <v>0.000871064425</v>
      </c>
      <c r="J865">
        <v>1</v>
      </c>
      <c r="K865">
        <v>0.000871064425</v>
      </c>
      <c r="L865">
        <v>6.985000000000001E-07</v>
      </c>
      <c r="M865">
        <v>0</v>
      </c>
      <c r="N865">
        <v>-2954129505.090002</v>
      </c>
      <c r="O865">
        <v>2935292995.419511</v>
      </c>
      <c r="P865">
        <v>-18836509.67049026</v>
      </c>
    </row>
    <row r="866" spans="1:16">
      <c r="A866" s="2">
        <v>44708.90750725695</v>
      </c>
      <c r="B866" t="s">
        <v>29</v>
      </c>
      <c r="C866">
        <v>0</v>
      </c>
      <c r="D866" t="s">
        <v>32</v>
      </c>
      <c r="E866" t="s">
        <v>13</v>
      </c>
      <c r="F866" t="s">
        <v>14</v>
      </c>
      <c r="G866" t="s">
        <v>15</v>
      </c>
      <c r="H866">
        <v>-56406.25</v>
      </c>
      <c r="I866">
        <v>0.039363665625</v>
      </c>
      <c r="J866">
        <v>1</v>
      </c>
      <c r="K866">
        <v>0.039363665625</v>
      </c>
      <c r="L866">
        <v>6.978600000000001E-07</v>
      </c>
      <c r="M866">
        <v>0</v>
      </c>
      <c r="N866">
        <v>-2954185911.340002</v>
      </c>
      <c r="O866">
        <v>2935292995.419511</v>
      </c>
      <c r="P866">
        <v>-18892915.92049026</v>
      </c>
    </row>
    <row r="867" spans="1:16">
      <c r="A867" s="2">
        <v>44708.92429126157</v>
      </c>
      <c r="B867" t="s">
        <v>29</v>
      </c>
      <c r="C867">
        <v>1</v>
      </c>
      <c r="D867" t="s">
        <v>32</v>
      </c>
      <c r="E867" t="s">
        <v>13</v>
      </c>
      <c r="F867" t="s">
        <v>14</v>
      </c>
      <c r="G867" t="s">
        <v>15</v>
      </c>
      <c r="H867">
        <v>-1364795.14</v>
      </c>
      <c r="I867">
        <v>0.9599150137676</v>
      </c>
      <c r="J867">
        <v>1</v>
      </c>
      <c r="K867">
        <v>0.9599150137676</v>
      </c>
      <c r="L867">
        <v>7.0334E-07</v>
      </c>
      <c r="M867">
        <v>0</v>
      </c>
      <c r="N867">
        <v>-2955550706.480001</v>
      </c>
      <c r="O867">
        <v>2935292995.419511</v>
      </c>
      <c r="P867">
        <v>-20257711.06049013</v>
      </c>
    </row>
    <row r="868" spans="1:16">
      <c r="A868" s="2">
        <v>44708.92433415509</v>
      </c>
      <c r="B868" t="s">
        <v>29</v>
      </c>
      <c r="C868">
        <v>0</v>
      </c>
      <c r="D868" t="s">
        <v>32</v>
      </c>
      <c r="E868" t="s">
        <v>13</v>
      </c>
      <c r="F868" t="s">
        <v>14</v>
      </c>
      <c r="G868" t="s">
        <v>15</v>
      </c>
      <c r="H868">
        <v>-56449.51</v>
      </c>
      <c r="I868">
        <v>0.03957110651</v>
      </c>
      <c r="J868">
        <v>1</v>
      </c>
      <c r="K868">
        <v>0.03957110651</v>
      </c>
      <c r="L868">
        <v>7.01E-07</v>
      </c>
      <c r="M868">
        <v>0</v>
      </c>
      <c r="N868">
        <v>-2955607155.990002</v>
      </c>
      <c r="O868">
        <v>2935292995.419511</v>
      </c>
      <c r="P868">
        <v>-20314160.57049036</v>
      </c>
    </row>
    <row r="869" spans="1:16">
      <c r="A869" s="2">
        <v>44708.92846261574</v>
      </c>
      <c r="B869" t="s">
        <v>29</v>
      </c>
      <c r="C869">
        <v>0</v>
      </c>
      <c r="D869" t="s">
        <v>31</v>
      </c>
      <c r="E869" t="s">
        <v>13</v>
      </c>
      <c r="F869" t="s">
        <v>14</v>
      </c>
      <c r="G869" t="s">
        <v>15</v>
      </c>
      <c r="H869">
        <v>56454.17</v>
      </c>
      <c r="I869">
        <v>-0.0395958257546</v>
      </c>
      <c r="J869">
        <v>1</v>
      </c>
      <c r="K869">
        <v>0.0395958257546</v>
      </c>
      <c r="L869">
        <v>7.013800000000001E-07</v>
      </c>
      <c r="M869">
        <v>0</v>
      </c>
      <c r="N869">
        <v>-2955550701.820002</v>
      </c>
      <c r="O869">
        <v>2935292995.419511</v>
      </c>
      <c r="P869">
        <v>-20257706.40049028</v>
      </c>
    </row>
    <row r="870" spans="1:16">
      <c r="A870" s="2">
        <v>44708.9323093287</v>
      </c>
      <c r="B870" t="s">
        <v>29</v>
      </c>
      <c r="C870">
        <v>0</v>
      </c>
      <c r="D870" t="s">
        <v>31</v>
      </c>
      <c r="E870" t="s">
        <v>13</v>
      </c>
      <c r="F870" t="s">
        <v>14</v>
      </c>
      <c r="G870" t="s">
        <v>15</v>
      </c>
      <c r="H870">
        <v>56496.6</v>
      </c>
      <c r="I870">
        <v>-0.039804114564</v>
      </c>
      <c r="J870">
        <v>1</v>
      </c>
      <c r="K870">
        <v>0.039804114564</v>
      </c>
      <c r="L870">
        <v>7.0454E-07</v>
      </c>
      <c r="M870">
        <v>0</v>
      </c>
      <c r="N870">
        <v>-2955494205.220002</v>
      </c>
      <c r="O870">
        <v>2935292995.419511</v>
      </c>
      <c r="P870">
        <v>-20201209.80049038</v>
      </c>
    </row>
    <row r="871" spans="1:16">
      <c r="A871" s="2">
        <v>44708.93486443287</v>
      </c>
      <c r="B871" t="s">
        <v>29</v>
      </c>
      <c r="C871">
        <v>0</v>
      </c>
      <c r="D871" t="s">
        <v>31</v>
      </c>
      <c r="E871" t="s">
        <v>13</v>
      </c>
      <c r="F871" t="s">
        <v>14</v>
      </c>
      <c r="G871" t="s">
        <v>15</v>
      </c>
      <c r="H871">
        <v>56538.23</v>
      </c>
      <c r="I871">
        <v>-0.0400126707533</v>
      </c>
      <c r="J871">
        <v>1</v>
      </c>
      <c r="K871">
        <v>0.0400126707533</v>
      </c>
      <c r="L871">
        <v>7.0771E-07</v>
      </c>
      <c r="M871">
        <v>0</v>
      </c>
      <c r="N871">
        <v>-2955437666.990002</v>
      </c>
      <c r="O871">
        <v>2935292995.419511</v>
      </c>
      <c r="P871">
        <v>-20144671.57049036</v>
      </c>
    </row>
    <row r="872" spans="1:16">
      <c r="A872" s="2">
        <v>44708.93753520833</v>
      </c>
      <c r="B872" t="s">
        <v>29</v>
      </c>
      <c r="C872">
        <v>0</v>
      </c>
      <c r="D872" t="s">
        <v>31</v>
      </c>
      <c r="E872" t="s">
        <v>13</v>
      </c>
      <c r="F872" t="s">
        <v>14</v>
      </c>
      <c r="G872" t="s">
        <v>15</v>
      </c>
      <c r="H872">
        <v>56578.99</v>
      </c>
      <c r="I872">
        <v>-0.0402214382011</v>
      </c>
      <c r="J872">
        <v>1</v>
      </c>
      <c r="K872">
        <v>0.0402214382011</v>
      </c>
      <c r="L872">
        <v>7.108900000000001E-07</v>
      </c>
      <c r="M872">
        <v>0</v>
      </c>
      <c r="N872">
        <v>-2955381088.000002</v>
      </c>
      <c r="O872">
        <v>2935292995.419511</v>
      </c>
      <c r="P872">
        <v>-20088092.58049059</v>
      </c>
    </row>
    <row r="873" spans="1:16">
      <c r="A873" s="2">
        <v>44708.93840570602</v>
      </c>
      <c r="B873" t="s">
        <v>29</v>
      </c>
      <c r="C873">
        <v>0</v>
      </c>
      <c r="D873" t="s">
        <v>31</v>
      </c>
      <c r="E873" t="s">
        <v>13</v>
      </c>
      <c r="F873" t="s">
        <v>14</v>
      </c>
      <c r="G873" t="s">
        <v>15</v>
      </c>
      <c r="H873">
        <v>56619.15</v>
      </c>
      <c r="I873">
        <v>-0.0404311688235</v>
      </c>
      <c r="J873">
        <v>1</v>
      </c>
      <c r="K873">
        <v>0.0404311688235</v>
      </c>
      <c r="L873">
        <v>7.1409E-07</v>
      </c>
      <c r="M873">
        <v>0</v>
      </c>
      <c r="N873">
        <v>-2955324468.850002</v>
      </c>
      <c r="O873">
        <v>2935292995.419511</v>
      </c>
      <c r="P873">
        <v>-20031473.43049049</v>
      </c>
    </row>
    <row r="874" spans="1:16">
      <c r="A874" s="2">
        <v>44708.94024104167</v>
      </c>
      <c r="B874" t="s">
        <v>29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56658.45</v>
      </c>
      <c r="I874">
        <v>-0.040641106185</v>
      </c>
      <c r="J874">
        <v>1</v>
      </c>
      <c r="K874">
        <v>0.040641106185</v>
      </c>
      <c r="L874">
        <v>7.173E-07</v>
      </c>
      <c r="M874">
        <v>0</v>
      </c>
      <c r="N874">
        <v>-2955267810.400002</v>
      </c>
      <c r="O874">
        <v>2935292995.419511</v>
      </c>
      <c r="P874">
        <v>-19974814.98049068</v>
      </c>
    </row>
    <row r="875" spans="1:16">
      <c r="A875" s="2">
        <v>44708.94489071759</v>
      </c>
      <c r="B875" t="s">
        <v>29</v>
      </c>
      <c r="C875">
        <v>0</v>
      </c>
      <c r="D875" t="s">
        <v>31</v>
      </c>
      <c r="E875" t="s">
        <v>13</v>
      </c>
      <c r="F875" t="s">
        <v>14</v>
      </c>
      <c r="G875" t="s">
        <v>15</v>
      </c>
      <c r="H875">
        <v>56697.03</v>
      </c>
      <c r="I875">
        <v>-0.0408519110259</v>
      </c>
      <c r="J875">
        <v>1</v>
      </c>
      <c r="K875">
        <v>0.0408519110259</v>
      </c>
      <c r="L875">
        <v>7.2053E-07</v>
      </c>
      <c r="M875">
        <v>0</v>
      </c>
      <c r="N875">
        <v>-2955211113.370002</v>
      </c>
      <c r="O875">
        <v>2935292995.419511</v>
      </c>
      <c r="P875">
        <v>-19918117.95049047</v>
      </c>
    </row>
    <row r="876" spans="1:16">
      <c r="A876" s="2">
        <v>44708.95149600694</v>
      </c>
      <c r="B876" t="s">
        <v>29</v>
      </c>
      <c r="C876">
        <v>0</v>
      </c>
      <c r="D876" t="s">
        <v>31</v>
      </c>
      <c r="E876" t="s">
        <v>13</v>
      </c>
      <c r="F876" t="s">
        <v>14</v>
      </c>
      <c r="G876" t="s">
        <v>15</v>
      </c>
      <c r="H876">
        <v>56734.67</v>
      </c>
      <c r="I876">
        <v>-0.0410628521059</v>
      </c>
      <c r="J876">
        <v>1</v>
      </c>
      <c r="K876">
        <v>0.0410628521059</v>
      </c>
      <c r="L876">
        <v>7.237700000000001E-07</v>
      </c>
      <c r="M876">
        <v>0</v>
      </c>
      <c r="N876">
        <v>-2955154378.700002</v>
      </c>
      <c r="O876">
        <v>2935292995.419511</v>
      </c>
      <c r="P876">
        <v>-19861383.2804904</v>
      </c>
    </row>
    <row r="877" spans="1:16">
      <c r="A877" s="2">
        <v>44708.95335335648</v>
      </c>
      <c r="B877" t="s">
        <v>29</v>
      </c>
      <c r="C877">
        <v>0</v>
      </c>
      <c r="D877" t="s">
        <v>31</v>
      </c>
      <c r="E877" t="s">
        <v>13</v>
      </c>
      <c r="F877" t="s">
        <v>14</v>
      </c>
      <c r="G877" t="s">
        <v>15</v>
      </c>
      <c r="H877">
        <v>56771.7</v>
      </c>
      <c r="I877">
        <v>-0.041274729051</v>
      </c>
      <c r="J877">
        <v>1</v>
      </c>
      <c r="K877">
        <v>0.041274729051</v>
      </c>
      <c r="L877">
        <v>7.2703E-07</v>
      </c>
      <c r="M877">
        <v>0</v>
      </c>
      <c r="N877">
        <v>-2955097607.000002</v>
      </c>
      <c r="O877">
        <v>2935292995.419511</v>
      </c>
      <c r="P877">
        <v>-19804611.58049059</v>
      </c>
    </row>
    <row r="878" spans="1:16">
      <c r="A878" s="2">
        <v>44708.9641062037</v>
      </c>
      <c r="B878" t="s">
        <v>29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-56767.56</v>
      </c>
      <c r="I878">
        <v>0.0412490121228</v>
      </c>
      <c r="J878">
        <v>1</v>
      </c>
      <c r="K878">
        <v>0.0412490121228</v>
      </c>
      <c r="L878">
        <v>7.2663E-07</v>
      </c>
      <c r="M878">
        <v>0</v>
      </c>
      <c r="N878">
        <v>-2955154374.560002</v>
      </c>
      <c r="O878">
        <v>2935292995.419511</v>
      </c>
      <c r="P878">
        <v>-19861379.14049053</v>
      </c>
    </row>
    <row r="879" spans="1:16">
      <c r="A879" s="2">
        <v>44708.9644982176</v>
      </c>
      <c r="B879" t="s">
        <v>29</v>
      </c>
      <c r="C879">
        <v>0</v>
      </c>
      <c r="D879" t="s">
        <v>32</v>
      </c>
      <c r="E879" t="s">
        <v>13</v>
      </c>
      <c r="F879" t="s">
        <v>14</v>
      </c>
      <c r="G879" t="s">
        <v>15</v>
      </c>
      <c r="H879">
        <v>-56767.57</v>
      </c>
      <c r="I879">
        <v>0.0412490193891</v>
      </c>
      <c r="J879">
        <v>1</v>
      </c>
      <c r="K879">
        <v>0.0412490193891</v>
      </c>
      <c r="L879">
        <v>7.2663E-07</v>
      </c>
      <c r="M879">
        <v>0</v>
      </c>
      <c r="N879">
        <v>-2955211142.130002</v>
      </c>
      <c r="O879">
        <v>2935292995.419511</v>
      </c>
      <c r="P879">
        <v>-19918146.7104907</v>
      </c>
    </row>
    <row r="880" spans="1:16">
      <c r="A880" s="2">
        <v>44708.9644982176</v>
      </c>
      <c r="B880" t="s">
        <v>29</v>
      </c>
      <c r="C880">
        <v>0</v>
      </c>
      <c r="D880" t="s">
        <v>32</v>
      </c>
      <c r="E880" t="s">
        <v>13</v>
      </c>
      <c r="F880" t="s">
        <v>14</v>
      </c>
      <c r="G880" t="s">
        <v>15</v>
      </c>
      <c r="H880">
        <v>-10597.52</v>
      </c>
      <c r="I880">
        <v>0.0076995221808</v>
      </c>
      <c r="J880">
        <v>1</v>
      </c>
      <c r="K880">
        <v>0.0076995221808</v>
      </c>
      <c r="L880">
        <v>7.2654E-07</v>
      </c>
      <c r="M880">
        <v>0</v>
      </c>
      <c r="N880">
        <v>-2955221739.650002</v>
      </c>
      <c r="O880">
        <v>2935292995.419511</v>
      </c>
      <c r="P880">
        <v>-19928744.23049068</v>
      </c>
    </row>
    <row r="881" spans="1:16">
      <c r="A881" s="2">
        <v>44708.96804774305</v>
      </c>
      <c r="B881" t="s">
        <v>29</v>
      </c>
      <c r="C881">
        <v>0</v>
      </c>
      <c r="D881" t="s">
        <v>32</v>
      </c>
      <c r="E881" t="s">
        <v>13</v>
      </c>
      <c r="F881" t="s">
        <v>14</v>
      </c>
      <c r="G881" t="s">
        <v>15</v>
      </c>
      <c r="H881">
        <v>-56730.54</v>
      </c>
      <c r="I881">
        <v>0.0410377380252</v>
      </c>
      <c r="J881">
        <v>1</v>
      </c>
      <c r="K881">
        <v>0.0410377380252</v>
      </c>
      <c r="L881">
        <v>7.2338E-07</v>
      </c>
      <c r="M881">
        <v>0</v>
      </c>
      <c r="N881">
        <v>-2955278470.190002</v>
      </c>
      <c r="O881">
        <v>2935292995.419511</v>
      </c>
      <c r="P881">
        <v>-19985474.77049065</v>
      </c>
    </row>
    <row r="882" spans="1:16">
      <c r="A882" s="2">
        <v>44708.9700974537</v>
      </c>
      <c r="B882" t="s">
        <v>29</v>
      </c>
      <c r="C882">
        <v>0</v>
      </c>
      <c r="D882" t="s">
        <v>32</v>
      </c>
      <c r="E882" t="s">
        <v>13</v>
      </c>
      <c r="F882" t="s">
        <v>14</v>
      </c>
      <c r="G882" t="s">
        <v>15</v>
      </c>
      <c r="H882">
        <v>-3542.02</v>
      </c>
      <c r="I882">
        <v>0.0025547173452</v>
      </c>
      <c r="J882">
        <v>1</v>
      </c>
      <c r="K882">
        <v>0.0025547173452</v>
      </c>
      <c r="L882">
        <v>7.212599999999999E-07</v>
      </c>
      <c r="M882">
        <v>0</v>
      </c>
      <c r="N882">
        <v>-2955282012.210002</v>
      </c>
      <c r="O882">
        <v>2935292995.419511</v>
      </c>
      <c r="P882">
        <v>-19989016.79049063</v>
      </c>
    </row>
    <row r="883" spans="1:16">
      <c r="A883" s="2">
        <v>44708.97126833333</v>
      </c>
      <c r="B883" t="s">
        <v>29</v>
      </c>
      <c r="C883">
        <v>0</v>
      </c>
      <c r="D883" t="s">
        <v>32</v>
      </c>
      <c r="E883" t="s">
        <v>13</v>
      </c>
      <c r="F883" t="s">
        <v>14</v>
      </c>
      <c r="G883" t="s">
        <v>15</v>
      </c>
      <c r="H883">
        <v>-68638.31</v>
      </c>
      <c r="I883">
        <v>0.049460766186</v>
      </c>
      <c r="J883">
        <v>1</v>
      </c>
      <c r="K883">
        <v>0.049460766186</v>
      </c>
      <c r="L883">
        <v>7.206E-07</v>
      </c>
      <c r="M883">
        <v>0</v>
      </c>
      <c r="N883">
        <v>-2955350650.520002</v>
      </c>
      <c r="O883">
        <v>2935292995.419511</v>
      </c>
      <c r="P883">
        <v>-20057655.10049057</v>
      </c>
    </row>
    <row r="884" spans="1:16">
      <c r="A884" s="2">
        <v>44708.97146083333</v>
      </c>
      <c r="B884" t="s">
        <v>29</v>
      </c>
      <c r="C884">
        <v>0</v>
      </c>
      <c r="D884" t="s">
        <v>32</v>
      </c>
      <c r="E884" t="s">
        <v>13</v>
      </c>
      <c r="F884" t="s">
        <v>14</v>
      </c>
      <c r="G884" t="s">
        <v>15</v>
      </c>
      <c r="H884">
        <v>-56692.73</v>
      </c>
      <c r="I884">
        <v>0.0408267025822</v>
      </c>
      <c r="J884">
        <v>1</v>
      </c>
      <c r="K884">
        <v>0.0408267025822</v>
      </c>
      <c r="L884">
        <v>7.2014E-07</v>
      </c>
      <c r="M884">
        <v>0</v>
      </c>
      <c r="N884">
        <v>-2955407343.250002</v>
      </c>
      <c r="O884">
        <v>2935292995.419511</v>
      </c>
      <c r="P884">
        <v>-20114347.83049059</v>
      </c>
    </row>
    <row r="885" spans="1:16">
      <c r="A885" s="2">
        <v>44708.97181854166</v>
      </c>
      <c r="B885" t="s">
        <v>29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-201.41</v>
      </c>
      <c r="I885">
        <v>0.0001449185232</v>
      </c>
      <c r="J885">
        <v>1</v>
      </c>
      <c r="K885">
        <v>0.0001449185232</v>
      </c>
      <c r="L885">
        <v>7.1952E-07</v>
      </c>
      <c r="M885">
        <v>0</v>
      </c>
      <c r="N885">
        <v>-2955407544.660002</v>
      </c>
      <c r="O885">
        <v>2935292995.419511</v>
      </c>
      <c r="P885">
        <v>-20114549.24049044</v>
      </c>
    </row>
    <row r="886" spans="1:16">
      <c r="A886" s="2">
        <v>44708.97181854166</v>
      </c>
      <c r="B886" t="s">
        <v>29</v>
      </c>
      <c r="C886">
        <v>0</v>
      </c>
      <c r="D886" t="s">
        <v>32</v>
      </c>
      <c r="E886" t="s">
        <v>13</v>
      </c>
      <c r="F886" t="s">
        <v>14</v>
      </c>
      <c r="G886" t="s">
        <v>15</v>
      </c>
      <c r="H886">
        <v>-56654.18</v>
      </c>
      <c r="I886">
        <v>0.0406159481838</v>
      </c>
      <c r="J886">
        <v>1</v>
      </c>
      <c r="K886">
        <v>0.0406159481838</v>
      </c>
      <c r="L886">
        <v>7.1691E-07</v>
      </c>
      <c r="M886">
        <v>0</v>
      </c>
      <c r="N886">
        <v>-2955464198.840002</v>
      </c>
      <c r="O886">
        <v>2935292995.419511</v>
      </c>
      <c r="P886">
        <v>-20171203.42049026</v>
      </c>
    </row>
    <row r="887" spans="1:16">
      <c r="A887" s="2">
        <v>44708.97182472222</v>
      </c>
      <c r="B887" t="s">
        <v>29</v>
      </c>
      <c r="C887">
        <v>0</v>
      </c>
      <c r="D887" t="s">
        <v>32</v>
      </c>
      <c r="E887" t="s">
        <v>13</v>
      </c>
      <c r="F887" t="s">
        <v>14</v>
      </c>
      <c r="G887" t="s">
        <v>15</v>
      </c>
      <c r="H887">
        <v>-30875.43</v>
      </c>
      <c r="I887">
        <v>0.0222300008457</v>
      </c>
      <c r="J887">
        <v>1</v>
      </c>
      <c r="K887">
        <v>0.0222300008457</v>
      </c>
      <c r="L887">
        <v>7.199899999999999E-07</v>
      </c>
      <c r="M887">
        <v>0</v>
      </c>
      <c r="N887">
        <v>-2955495074.270001</v>
      </c>
      <c r="O887">
        <v>2935292995.419511</v>
      </c>
      <c r="P887">
        <v>-20202078.85049009</v>
      </c>
    </row>
    <row r="888" spans="1:16">
      <c r="A888" s="2">
        <v>44708.97219427083</v>
      </c>
      <c r="B888" t="s">
        <v>29</v>
      </c>
      <c r="C888">
        <v>1</v>
      </c>
      <c r="D888" t="s">
        <v>32</v>
      </c>
      <c r="E888" t="s">
        <v>13</v>
      </c>
      <c r="F888" t="s">
        <v>14</v>
      </c>
      <c r="G888" t="s">
        <v>15</v>
      </c>
      <c r="H888">
        <v>-41734677.47</v>
      </c>
      <c r="I888">
        <v>30.1249248913954</v>
      </c>
      <c r="J888">
        <v>1</v>
      </c>
      <c r="K888">
        <v>30.1249248913954</v>
      </c>
      <c r="L888">
        <v>7.218199999999999E-07</v>
      </c>
      <c r="M888">
        <v>0</v>
      </c>
      <c r="N888">
        <v>-2997229751.740001</v>
      </c>
      <c r="O888">
        <v>2935292995.419511</v>
      </c>
      <c r="P888">
        <v>-61936756.32048988</v>
      </c>
    </row>
    <row r="889" spans="1:16">
      <c r="A889" s="2">
        <v>44708.97222722222</v>
      </c>
      <c r="B889" t="s">
        <v>30</v>
      </c>
      <c r="C889">
        <v>0</v>
      </c>
      <c r="D889" t="s">
        <v>31</v>
      </c>
      <c r="E889" t="s">
        <v>13</v>
      </c>
      <c r="F889" t="s">
        <v>14</v>
      </c>
      <c r="G889" t="s">
        <v>15</v>
      </c>
      <c r="H889">
        <v>14991713.528</v>
      </c>
      <c r="I889">
        <v>-10.75685429061056</v>
      </c>
      <c r="J889">
        <v>1</v>
      </c>
      <c r="K889">
        <v>10.75685429061056</v>
      </c>
      <c r="L889">
        <v>7.175199999999999E-07</v>
      </c>
      <c r="M889">
        <v>0</v>
      </c>
      <c r="N889">
        <v>-2997229751.740001</v>
      </c>
      <c r="O889">
        <v>2950284708.947511</v>
      </c>
      <c r="P889">
        <v>-46945042.79249001</v>
      </c>
    </row>
    <row r="890" spans="1:16">
      <c r="A890" s="2">
        <v>44708.97222722222</v>
      </c>
      <c r="B890" t="s">
        <v>30</v>
      </c>
      <c r="C890">
        <v>0</v>
      </c>
      <c r="D890" t="s">
        <v>31</v>
      </c>
      <c r="E890" t="s">
        <v>13</v>
      </c>
      <c r="F890" t="s">
        <v>14</v>
      </c>
      <c r="G890" t="s">
        <v>15</v>
      </c>
      <c r="H890">
        <v>4175886</v>
      </c>
      <c r="I890">
        <v>-3.00242027514</v>
      </c>
      <c r="J890">
        <v>1</v>
      </c>
      <c r="K890">
        <v>3.00242027514</v>
      </c>
      <c r="L890">
        <v>7.1899E-07</v>
      </c>
      <c r="M890">
        <v>0</v>
      </c>
      <c r="N890">
        <v>-2997229751.740001</v>
      </c>
      <c r="O890">
        <v>2954460594.947511</v>
      </c>
      <c r="P890">
        <v>-42769156.79249001</v>
      </c>
    </row>
    <row r="891" spans="1:16">
      <c r="A891" s="2">
        <v>44708.97222722222</v>
      </c>
      <c r="B891" t="s">
        <v>30</v>
      </c>
      <c r="C891">
        <v>0</v>
      </c>
      <c r="D891" t="s">
        <v>31</v>
      </c>
      <c r="E891" t="s">
        <v>13</v>
      </c>
      <c r="F891" t="s">
        <v>14</v>
      </c>
      <c r="G891" t="s">
        <v>15</v>
      </c>
      <c r="H891">
        <v>36358882.472</v>
      </c>
      <c r="I891">
        <v>-26.142036497368</v>
      </c>
      <c r="J891">
        <v>1</v>
      </c>
      <c r="K891">
        <v>26.142036497368</v>
      </c>
      <c r="L891">
        <v>7.189999999999999E-07</v>
      </c>
      <c r="M891">
        <v>0</v>
      </c>
      <c r="N891">
        <v>-2997229751.740001</v>
      </c>
      <c r="O891">
        <v>2990819477.419511</v>
      </c>
      <c r="P891">
        <v>-6410274.320489883</v>
      </c>
    </row>
    <row r="892" spans="1:16">
      <c r="A892" s="2">
        <v>44708.97354506944</v>
      </c>
      <c r="B892" t="s">
        <v>29</v>
      </c>
      <c r="C892">
        <v>0</v>
      </c>
      <c r="D892" t="s">
        <v>32</v>
      </c>
      <c r="E892" t="s">
        <v>13</v>
      </c>
      <c r="F892" t="s">
        <v>14</v>
      </c>
      <c r="G892" t="s">
        <v>15</v>
      </c>
      <c r="H892">
        <v>-1882.7</v>
      </c>
      <c r="I892">
        <v>0.001355544</v>
      </c>
      <c r="J892">
        <v>1</v>
      </c>
      <c r="K892">
        <v>0.001355544</v>
      </c>
      <c r="L892">
        <v>7.2E-07</v>
      </c>
      <c r="M892">
        <v>0</v>
      </c>
      <c r="N892">
        <v>-2997231634.440001</v>
      </c>
      <c r="O892">
        <v>2990819477.419511</v>
      </c>
      <c r="P892">
        <v>-6412157.020489693</v>
      </c>
    </row>
    <row r="893" spans="1:16">
      <c r="A893" s="2">
        <v>44708.97574223379</v>
      </c>
      <c r="B893" t="s">
        <v>29</v>
      </c>
      <c r="C893">
        <v>0</v>
      </c>
      <c r="D893" t="s">
        <v>32</v>
      </c>
      <c r="E893" t="s">
        <v>13</v>
      </c>
      <c r="F893" t="s">
        <v>14</v>
      </c>
      <c r="G893" t="s">
        <v>15</v>
      </c>
      <c r="H893">
        <v>-44671.92</v>
      </c>
      <c r="I893">
        <v>0.03211911048</v>
      </c>
      <c r="J893">
        <v>1</v>
      </c>
      <c r="K893">
        <v>0.03211911048</v>
      </c>
      <c r="L893">
        <v>7.19E-07</v>
      </c>
      <c r="M893">
        <v>0</v>
      </c>
      <c r="N893">
        <v>-2997276306.360001</v>
      </c>
      <c r="O893">
        <v>2990819477.419511</v>
      </c>
      <c r="P893">
        <v>-6456828.940489769</v>
      </c>
    </row>
    <row r="894" spans="1:16">
      <c r="A894" s="2">
        <v>44708.97659520833</v>
      </c>
      <c r="B894" t="s">
        <v>29</v>
      </c>
      <c r="C894">
        <v>0</v>
      </c>
      <c r="D894" t="s">
        <v>32</v>
      </c>
      <c r="E894" t="s">
        <v>13</v>
      </c>
      <c r="F894" t="s">
        <v>14</v>
      </c>
      <c r="G894" t="s">
        <v>15</v>
      </c>
      <c r="H894">
        <v>-121580745.7</v>
      </c>
      <c r="I894">
        <v>87.60257469922099</v>
      </c>
      <c r="J894">
        <v>1</v>
      </c>
      <c r="K894">
        <v>87.60257469922099</v>
      </c>
      <c r="L894">
        <v>7.205299999999999E-07</v>
      </c>
      <c r="M894">
        <v>0</v>
      </c>
      <c r="N894">
        <v>-3118857052.060001</v>
      </c>
      <c r="O894">
        <v>2990819477.419511</v>
      </c>
      <c r="P894">
        <v>-128037574.6404896</v>
      </c>
    </row>
    <row r="895" spans="1:16">
      <c r="A895" s="2">
        <v>44708.97660552083</v>
      </c>
      <c r="B895" t="s">
        <v>30</v>
      </c>
      <c r="C895">
        <v>0</v>
      </c>
      <c r="D895" t="s">
        <v>31</v>
      </c>
      <c r="E895" t="s">
        <v>13</v>
      </c>
      <c r="F895" t="s">
        <v>14</v>
      </c>
      <c r="G895" t="s">
        <v>15</v>
      </c>
      <c r="H895">
        <v>110482385.3423534</v>
      </c>
      <c r="I895">
        <v>-79.32966714737</v>
      </c>
      <c r="J895">
        <v>1</v>
      </c>
      <c r="K895">
        <v>79.32966714737</v>
      </c>
      <c r="L895">
        <v>7.180299999999999E-07</v>
      </c>
      <c r="M895">
        <v>0</v>
      </c>
      <c r="N895">
        <v>-3118857052.060001</v>
      </c>
      <c r="O895">
        <v>3101301862.761865</v>
      </c>
      <c r="P895">
        <v>-17555189.29813623</v>
      </c>
    </row>
    <row r="896" spans="1:16">
      <c r="A896" s="2">
        <v>44708.97660553241</v>
      </c>
      <c r="B896" t="s">
        <v>30</v>
      </c>
      <c r="C896">
        <v>0</v>
      </c>
      <c r="D896" t="s">
        <v>31</v>
      </c>
      <c r="E896" t="s">
        <v>13</v>
      </c>
      <c r="F896" t="s">
        <v>14</v>
      </c>
      <c r="G896" t="s">
        <v>15</v>
      </c>
      <c r="H896">
        <v>11144914.6576466</v>
      </c>
      <c r="I896">
        <v>-8.002383071629989</v>
      </c>
      <c r="J896">
        <v>1</v>
      </c>
      <c r="K896">
        <v>8.002383071629989</v>
      </c>
      <c r="L896">
        <v>7.1803E-07</v>
      </c>
      <c r="M896">
        <v>0</v>
      </c>
      <c r="N896">
        <v>-3118857052.060001</v>
      </c>
      <c r="O896">
        <v>3112446777.419511</v>
      </c>
      <c r="P896">
        <v>-6410274.640489578</v>
      </c>
    </row>
    <row r="897" spans="1:16">
      <c r="A897" s="2">
        <v>44708.97667104167</v>
      </c>
      <c r="B897" t="s">
        <v>29</v>
      </c>
      <c r="C897">
        <v>0</v>
      </c>
      <c r="D897" t="s">
        <v>32</v>
      </c>
      <c r="E897" t="s">
        <v>13</v>
      </c>
      <c r="F897" t="s">
        <v>14</v>
      </c>
      <c r="G897" t="s">
        <v>15</v>
      </c>
      <c r="H897">
        <v>-13868118.93</v>
      </c>
      <c r="I897">
        <v>9.9923957326329</v>
      </c>
      <c r="J897">
        <v>1</v>
      </c>
      <c r="K897">
        <v>9.9923957326329</v>
      </c>
      <c r="L897">
        <v>7.2053E-07</v>
      </c>
      <c r="M897">
        <v>0</v>
      </c>
      <c r="N897">
        <v>-3132725170.990001</v>
      </c>
      <c r="O897">
        <v>3112446777.419511</v>
      </c>
      <c r="P897">
        <v>-20278393.57048941</v>
      </c>
    </row>
    <row r="898" spans="1:16">
      <c r="A898" s="2">
        <v>44708.97667732639</v>
      </c>
      <c r="B898" t="s">
        <v>29</v>
      </c>
      <c r="C898">
        <v>0</v>
      </c>
      <c r="D898" t="s">
        <v>32</v>
      </c>
      <c r="E898" t="s">
        <v>13</v>
      </c>
      <c r="F898" t="s">
        <v>14</v>
      </c>
      <c r="G898" t="s">
        <v>15</v>
      </c>
      <c r="H898">
        <v>-13868086.76</v>
      </c>
      <c r="I898">
        <v>9.9923725531828</v>
      </c>
      <c r="J898">
        <v>1</v>
      </c>
      <c r="K898">
        <v>9.9923725531828</v>
      </c>
      <c r="L898">
        <v>7.2053E-07</v>
      </c>
      <c r="M898">
        <v>0</v>
      </c>
      <c r="N898">
        <v>-3146593257.750001</v>
      </c>
      <c r="O898">
        <v>3112446777.419511</v>
      </c>
      <c r="P898">
        <v>-34146480.33048964</v>
      </c>
    </row>
    <row r="899" spans="1:16">
      <c r="A899" s="2">
        <v>44708.97668201389</v>
      </c>
      <c r="B899" t="s">
        <v>29</v>
      </c>
      <c r="C899">
        <v>0</v>
      </c>
      <c r="D899" t="s">
        <v>32</v>
      </c>
      <c r="E899" t="s">
        <v>13</v>
      </c>
      <c r="F899" t="s">
        <v>14</v>
      </c>
      <c r="G899" t="s">
        <v>15</v>
      </c>
      <c r="H899">
        <v>-21547508.38</v>
      </c>
      <c r="I899">
        <v>15.5256262130414</v>
      </c>
      <c r="J899">
        <v>1</v>
      </c>
      <c r="K899">
        <v>15.5256262130414</v>
      </c>
      <c r="L899">
        <v>7.2053E-07</v>
      </c>
      <c r="M899">
        <v>0</v>
      </c>
      <c r="N899">
        <v>-3168140766.130001</v>
      </c>
      <c r="O899">
        <v>3112446777.419511</v>
      </c>
      <c r="P899">
        <v>-55693988.71048975</v>
      </c>
    </row>
    <row r="900" spans="1:16">
      <c r="A900" s="2">
        <v>44708.97668703704</v>
      </c>
      <c r="B900" t="s">
        <v>29</v>
      </c>
      <c r="C900">
        <v>0</v>
      </c>
      <c r="D900" t="s">
        <v>32</v>
      </c>
      <c r="E900" t="s">
        <v>13</v>
      </c>
      <c r="F900" t="s">
        <v>14</v>
      </c>
      <c r="G900" t="s">
        <v>15</v>
      </c>
      <c r="H900">
        <v>-13960646.78</v>
      </c>
      <c r="I900">
        <v>10.0590648243934</v>
      </c>
      <c r="J900">
        <v>1</v>
      </c>
      <c r="K900">
        <v>10.0590648243934</v>
      </c>
      <c r="L900">
        <v>7.205300000000001E-07</v>
      </c>
      <c r="M900">
        <v>0</v>
      </c>
      <c r="N900">
        <v>-3182101412.910001</v>
      </c>
      <c r="O900">
        <v>3112446777.419511</v>
      </c>
      <c r="P900">
        <v>-69654635.49048996</v>
      </c>
    </row>
    <row r="901" spans="1:16">
      <c r="A901" s="2">
        <v>44708.97668760417</v>
      </c>
      <c r="B901" t="s">
        <v>30</v>
      </c>
      <c r="C901">
        <v>0</v>
      </c>
      <c r="D901" t="s">
        <v>31</v>
      </c>
      <c r="E901" t="s">
        <v>13</v>
      </c>
      <c r="F901" t="s">
        <v>14</v>
      </c>
      <c r="G901" t="s">
        <v>15</v>
      </c>
      <c r="H901">
        <v>27736205</v>
      </c>
      <c r="I901">
        <v>-19.91542727615</v>
      </c>
      <c r="J901">
        <v>1</v>
      </c>
      <c r="K901">
        <v>19.91542727615</v>
      </c>
      <c r="L901">
        <v>7.1803E-07</v>
      </c>
      <c r="M901">
        <v>0</v>
      </c>
      <c r="N901">
        <v>-3182101412.910001</v>
      </c>
      <c r="O901">
        <v>3140182982.419511</v>
      </c>
      <c r="P901">
        <v>-41918430.49048996</v>
      </c>
    </row>
    <row r="902" spans="1:16">
      <c r="A902" s="2">
        <v>44708.97669</v>
      </c>
      <c r="B902" t="s">
        <v>29</v>
      </c>
      <c r="C902">
        <v>0</v>
      </c>
      <c r="D902" t="s">
        <v>32</v>
      </c>
      <c r="E902" t="s">
        <v>13</v>
      </c>
      <c r="F902" t="s">
        <v>14</v>
      </c>
      <c r="G902" t="s">
        <v>15</v>
      </c>
      <c r="H902">
        <v>-13868723.77</v>
      </c>
      <c r="I902">
        <v>9.9928315379981</v>
      </c>
      <c r="J902">
        <v>1</v>
      </c>
      <c r="K902">
        <v>9.9928315379981</v>
      </c>
      <c r="L902">
        <v>7.2053E-07</v>
      </c>
      <c r="M902">
        <v>0</v>
      </c>
      <c r="N902">
        <v>-3195970136.680001</v>
      </c>
      <c r="O902">
        <v>3140182982.419511</v>
      </c>
      <c r="P902">
        <v>-55787154.26048994</v>
      </c>
    </row>
    <row r="903" spans="1:16">
      <c r="A903" s="2">
        <v>44708.97669256944</v>
      </c>
      <c r="B903" t="s">
        <v>30</v>
      </c>
      <c r="C903">
        <v>0</v>
      </c>
      <c r="D903" t="s">
        <v>31</v>
      </c>
      <c r="E903" t="s">
        <v>13</v>
      </c>
      <c r="F903" t="s">
        <v>14</v>
      </c>
      <c r="G903" t="s">
        <v>15</v>
      </c>
      <c r="H903">
        <v>21547508</v>
      </c>
      <c r="I903">
        <v>-15.47175716924</v>
      </c>
      <c r="J903">
        <v>1</v>
      </c>
      <c r="K903">
        <v>15.47175716924</v>
      </c>
      <c r="L903">
        <v>7.1803E-07</v>
      </c>
      <c r="M903">
        <v>0</v>
      </c>
      <c r="N903">
        <v>-3195970136.680001</v>
      </c>
      <c r="O903">
        <v>3161730490.419511</v>
      </c>
      <c r="P903">
        <v>-34239646.26048994</v>
      </c>
    </row>
    <row r="904" spans="1:16">
      <c r="A904" s="2">
        <v>44708.97669400463</v>
      </c>
      <c r="B904" t="s">
        <v>29</v>
      </c>
      <c r="C904">
        <v>0</v>
      </c>
      <c r="D904" t="s">
        <v>32</v>
      </c>
      <c r="E904" t="s">
        <v>13</v>
      </c>
      <c r="F904" t="s">
        <v>14</v>
      </c>
      <c r="G904" t="s">
        <v>15</v>
      </c>
      <c r="H904">
        <v>-13869885.66</v>
      </c>
      <c r="I904">
        <v>9.993668714599799</v>
      </c>
      <c r="J904">
        <v>1</v>
      </c>
      <c r="K904">
        <v>9.993668714599799</v>
      </c>
      <c r="L904">
        <v>7.205299999999999E-07</v>
      </c>
      <c r="M904">
        <v>0</v>
      </c>
      <c r="N904">
        <v>-3209840022.340001</v>
      </c>
      <c r="O904">
        <v>3161730490.419511</v>
      </c>
      <c r="P904">
        <v>-48109531.92048979</v>
      </c>
    </row>
    <row r="905" spans="1:16">
      <c r="A905" s="2">
        <v>44708.97669984954</v>
      </c>
      <c r="B905" t="s">
        <v>29</v>
      </c>
      <c r="C905">
        <v>0</v>
      </c>
      <c r="D905" t="s">
        <v>32</v>
      </c>
      <c r="E905" t="s">
        <v>13</v>
      </c>
      <c r="F905" t="s">
        <v>14</v>
      </c>
      <c r="G905" t="s">
        <v>15</v>
      </c>
      <c r="H905">
        <v>-15376245.07</v>
      </c>
      <c r="I905">
        <v>11.0790458602871</v>
      </c>
      <c r="J905">
        <v>1</v>
      </c>
      <c r="K905">
        <v>11.0790458602871</v>
      </c>
      <c r="L905">
        <v>7.205299999999999E-07</v>
      </c>
      <c r="M905">
        <v>0</v>
      </c>
      <c r="N905">
        <v>-3225216267.410001</v>
      </c>
      <c r="O905">
        <v>3161730490.419511</v>
      </c>
      <c r="P905">
        <v>-63485776.99048996</v>
      </c>
    </row>
    <row r="906" spans="1:16">
      <c r="A906" s="2">
        <v>44708.97670084491</v>
      </c>
      <c r="B906" t="s">
        <v>30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27829370</v>
      </c>
      <c r="I906">
        <v>-19.9823225411</v>
      </c>
      <c r="J906">
        <v>1</v>
      </c>
      <c r="K906">
        <v>19.9823225411</v>
      </c>
      <c r="L906">
        <v>7.1803E-07</v>
      </c>
      <c r="M906">
        <v>0</v>
      </c>
      <c r="N906">
        <v>-3225216267.410001</v>
      </c>
      <c r="O906">
        <v>3189559860.419511</v>
      </c>
      <c r="P906">
        <v>-35656406.99048996</v>
      </c>
    </row>
    <row r="907" spans="1:16">
      <c r="A907" s="2">
        <v>44708.97670984954</v>
      </c>
      <c r="B907" t="s">
        <v>30</v>
      </c>
      <c r="C907">
        <v>0</v>
      </c>
      <c r="D907" t="s">
        <v>31</v>
      </c>
      <c r="E907" t="s">
        <v>13</v>
      </c>
      <c r="F907" t="s">
        <v>14</v>
      </c>
      <c r="G907" t="s">
        <v>15</v>
      </c>
      <c r="H907">
        <v>29246130</v>
      </c>
      <c r="I907">
        <v>-20.9995987239</v>
      </c>
      <c r="J907">
        <v>1</v>
      </c>
      <c r="K907">
        <v>20.9995987239</v>
      </c>
      <c r="L907">
        <v>7.1803E-07</v>
      </c>
      <c r="M907">
        <v>0</v>
      </c>
      <c r="N907">
        <v>-3225216267.410001</v>
      </c>
      <c r="O907">
        <v>3218805990.419511</v>
      </c>
      <c r="P907">
        <v>-6410276.99048996</v>
      </c>
    </row>
    <row r="908" spans="1:16">
      <c r="A908" s="2">
        <v>44708.97696109954</v>
      </c>
      <c r="B908" t="s">
        <v>29</v>
      </c>
      <c r="C908">
        <v>0</v>
      </c>
      <c r="D908" t="s">
        <v>32</v>
      </c>
      <c r="E908" t="s">
        <v>13</v>
      </c>
      <c r="F908" t="s">
        <v>14</v>
      </c>
      <c r="G908" t="s">
        <v>15</v>
      </c>
      <c r="H908">
        <v>-93788453.76000001</v>
      </c>
      <c r="I908">
        <v>67.57739458769279</v>
      </c>
      <c r="J908">
        <v>1</v>
      </c>
      <c r="K908">
        <v>67.57739458769279</v>
      </c>
      <c r="L908">
        <v>7.205299999999999E-07</v>
      </c>
      <c r="M908">
        <v>0</v>
      </c>
      <c r="N908">
        <v>-3319004721.170002</v>
      </c>
      <c r="O908">
        <v>3218805990.419511</v>
      </c>
      <c r="P908">
        <v>-100198730.7504902</v>
      </c>
    </row>
    <row r="909" spans="1:16">
      <c r="A909" s="2">
        <v>44708.97697202546</v>
      </c>
      <c r="B909" t="s">
        <v>30</v>
      </c>
      <c r="C909">
        <v>0</v>
      </c>
      <c r="D909" t="s">
        <v>31</v>
      </c>
      <c r="E909" t="s">
        <v>13</v>
      </c>
      <c r="F909" t="s">
        <v>14</v>
      </c>
      <c r="G909" t="s">
        <v>15</v>
      </c>
      <c r="H909">
        <v>45659715</v>
      </c>
      <c r="I909">
        <v>-32.73573266925</v>
      </c>
      <c r="J909">
        <v>1</v>
      </c>
      <c r="K909">
        <v>32.73573266925</v>
      </c>
      <c r="L909">
        <v>7.1695E-07</v>
      </c>
      <c r="M909">
        <v>0</v>
      </c>
      <c r="N909">
        <v>-3319004721.170002</v>
      </c>
      <c r="O909">
        <v>3264465705.419511</v>
      </c>
      <c r="P909">
        <v>-54539015.75049019</v>
      </c>
    </row>
    <row r="910" spans="1:16">
      <c r="A910" s="2">
        <v>44708.97697203704</v>
      </c>
      <c r="B910" t="s">
        <v>30</v>
      </c>
      <c r="C910">
        <v>0</v>
      </c>
      <c r="D910" t="s">
        <v>31</v>
      </c>
      <c r="E910" t="s">
        <v>13</v>
      </c>
      <c r="F910" t="s">
        <v>14</v>
      </c>
      <c r="G910" t="s">
        <v>15</v>
      </c>
      <c r="H910">
        <v>48128738</v>
      </c>
      <c r="I910">
        <v>-34.51841218097999</v>
      </c>
      <c r="J910">
        <v>1</v>
      </c>
      <c r="K910">
        <v>34.51841218097999</v>
      </c>
      <c r="L910">
        <v>7.172099999999998E-07</v>
      </c>
      <c r="M910">
        <v>0</v>
      </c>
      <c r="N910">
        <v>-3319004721.170002</v>
      </c>
      <c r="O910">
        <v>3312594443.419511</v>
      </c>
      <c r="P910">
        <v>-6410277.750490189</v>
      </c>
    </row>
    <row r="911" spans="1:16">
      <c r="A911" s="2">
        <v>44708.97697354167</v>
      </c>
      <c r="B911" t="s">
        <v>29</v>
      </c>
      <c r="C911">
        <v>0</v>
      </c>
      <c r="D911" t="s">
        <v>32</v>
      </c>
      <c r="E911" t="s">
        <v>13</v>
      </c>
      <c r="F911" t="s">
        <v>14</v>
      </c>
      <c r="G911" t="s">
        <v>15</v>
      </c>
      <c r="H911">
        <v>-13878607.53</v>
      </c>
      <c r="I911">
        <v>9.999953083590899</v>
      </c>
      <c r="J911">
        <v>1</v>
      </c>
      <c r="K911">
        <v>9.999953083590899</v>
      </c>
      <c r="L911">
        <v>7.2053E-07</v>
      </c>
      <c r="M911">
        <v>0</v>
      </c>
      <c r="N911">
        <v>-3332883328.700002</v>
      </c>
      <c r="O911">
        <v>3312594443.419511</v>
      </c>
      <c r="P911">
        <v>-20288885.2804904</v>
      </c>
    </row>
    <row r="912" spans="1:16">
      <c r="A912" s="2">
        <v>44708.97712806713</v>
      </c>
      <c r="B912" t="s">
        <v>29</v>
      </c>
      <c r="C912">
        <v>0</v>
      </c>
      <c r="D912" t="s">
        <v>32</v>
      </c>
      <c r="E912" t="s">
        <v>13</v>
      </c>
      <c r="F912" t="s">
        <v>14</v>
      </c>
      <c r="G912" t="s">
        <v>15</v>
      </c>
      <c r="H912">
        <v>-13878728.29</v>
      </c>
      <c r="I912">
        <v>10.0000400947937</v>
      </c>
      <c r="J912">
        <v>1</v>
      </c>
      <c r="K912">
        <v>10.0000400947937</v>
      </c>
      <c r="L912">
        <v>7.205300000000001E-07</v>
      </c>
      <c r="M912">
        <v>0</v>
      </c>
      <c r="N912">
        <v>-3346762056.990002</v>
      </c>
      <c r="O912">
        <v>3312594443.419511</v>
      </c>
      <c r="P912">
        <v>-34167613.57049036</v>
      </c>
    </row>
    <row r="913" spans="1:16">
      <c r="A913" s="2">
        <v>44708.97713670139</v>
      </c>
      <c r="B913" t="s">
        <v>29</v>
      </c>
      <c r="C913">
        <v>0</v>
      </c>
      <c r="D913" t="s">
        <v>32</v>
      </c>
      <c r="E913" t="s">
        <v>13</v>
      </c>
      <c r="F913" t="s">
        <v>14</v>
      </c>
      <c r="G913" t="s">
        <v>15</v>
      </c>
      <c r="H913">
        <v>-13876169.07</v>
      </c>
      <c r="I913">
        <v>9.9981961000071</v>
      </c>
      <c r="J913">
        <v>1</v>
      </c>
      <c r="K913">
        <v>9.9981961000071</v>
      </c>
      <c r="L913">
        <v>7.205299999999999E-07</v>
      </c>
      <c r="M913">
        <v>0</v>
      </c>
      <c r="N913">
        <v>-3360638226.060002</v>
      </c>
      <c r="O913">
        <v>3312594443.419511</v>
      </c>
      <c r="P913">
        <v>-48043782.64049053</v>
      </c>
    </row>
    <row r="914" spans="1:16">
      <c r="A914" s="2">
        <v>44708.97713841435</v>
      </c>
      <c r="B914" t="s">
        <v>30</v>
      </c>
      <c r="C914">
        <v>0</v>
      </c>
      <c r="D914" t="s">
        <v>31</v>
      </c>
      <c r="E914" t="s">
        <v>13</v>
      </c>
      <c r="F914" t="s">
        <v>14</v>
      </c>
      <c r="G914" t="s">
        <v>15</v>
      </c>
      <c r="H914">
        <v>27757335</v>
      </c>
      <c r="I914">
        <v>-19.90783823535</v>
      </c>
      <c r="J914">
        <v>1</v>
      </c>
      <c r="K914">
        <v>19.90783823535</v>
      </c>
      <c r="L914">
        <v>7.172099999999999E-07</v>
      </c>
      <c r="M914">
        <v>0</v>
      </c>
      <c r="N914">
        <v>-3360638226.060002</v>
      </c>
      <c r="O914">
        <v>3340351778.419511</v>
      </c>
      <c r="P914">
        <v>-20286447.64049053</v>
      </c>
    </row>
    <row r="915" spans="1:16">
      <c r="A915" s="2">
        <v>44708.97714118056</v>
      </c>
      <c r="B915" t="s">
        <v>29</v>
      </c>
      <c r="C915">
        <v>0</v>
      </c>
      <c r="D915" t="s">
        <v>32</v>
      </c>
      <c r="E915" t="s">
        <v>13</v>
      </c>
      <c r="F915" t="s">
        <v>14</v>
      </c>
      <c r="G915" t="s">
        <v>15</v>
      </c>
      <c r="H915">
        <v>-80619869.12</v>
      </c>
      <c r="I915">
        <v>58.0890342970336</v>
      </c>
      <c r="J915">
        <v>1</v>
      </c>
      <c r="K915">
        <v>58.0890342970336</v>
      </c>
      <c r="L915">
        <v>7.205299999999999E-07</v>
      </c>
      <c r="M915">
        <v>0</v>
      </c>
      <c r="N915">
        <v>-3441258095.180002</v>
      </c>
      <c r="O915">
        <v>3340351778.419511</v>
      </c>
      <c r="P915">
        <v>-100906316.7604904</v>
      </c>
    </row>
    <row r="916" spans="1:16">
      <c r="A916" s="2">
        <v>44708.97715122685</v>
      </c>
      <c r="B916" t="s">
        <v>30</v>
      </c>
      <c r="C916">
        <v>0</v>
      </c>
      <c r="D916" t="s">
        <v>31</v>
      </c>
      <c r="E916" t="s">
        <v>13</v>
      </c>
      <c r="F916" t="s">
        <v>14</v>
      </c>
      <c r="G916" t="s">
        <v>15</v>
      </c>
      <c r="H916">
        <v>16891218.96</v>
      </c>
      <c r="I916">
        <v>-12.1213076378856</v>
      </c>
      <c r="J916">
        <v>1</v>
      </c>
      <c r="K916">
        <v>12.1213076378856</v>
      </c>
      <c r="L916">
        <v>7.1761E-07</v>
      </c>
      <c r="M916">
        <v>0</v>
      </c>
      <c r="N916">
        <v>-3441258095.180002</v>
      </c>
      <c r="O916">
        <v>3357242997.379511</v>
      </c>
      <c r="P916">
        <v>-84015097.80049038</v>
      </c>
    </row>
    <row r="917" spans="1:16">
      <c r="A917" s="2">
        <v>44708.97715122685</v>
      </c>
      <c r="B917" t="s">
        <v>30</v>
      </c>
      <c r="C917">
        <v>0</v>
      </c>
      <c r="D917" t="s">
        <v>31</v>
      </c>
      <c r="E917" t="s">
        <v>13</v>
      </c>
      <c r="F917" t="s">
        <v>14</v>
      </c>
      <c r="G917" t="s">
        <v>15</v>
      </c>
      <c r="H917">
        <v>4167569</v>
      </c>
      <c r="I917">
        <v>-2.99239789338</v>
      </c>
      <c r="J917">
        <v>1</v>
      </c>
      <c r="K917">
        <v>2.99239789338</v>
      </c>
      <c r="L917">
        <v>7.180200000000001E-07</v>
      </c>
      <c r="M917">
        <v>0</v>
      </c>
      <c r="N917">
        <v>-3441258095.180002</v>
      </c>
      <c r="O917">
        <v>3361410566.379511</v>
      </c>
      <c r="P917">
        <v>-79847528.80049038</v>
      </c>
    </row>
    <row r="918" spans="1:16">
      <c r="A918" s="2">
        <v>44708.97715122685</v>
      </c>
      <c r="B918" t="s">
        <v>30</v>
      </c>
      <c r="C918">
        <v>0</v>
      </c>
      <c r="D918" t="s">
        <v>31</v>
      </c>
      <c r="E918" t="s">
        <v>13</v>
      </c>
      <c r="F918" t="s">
        <v>14</v>
      </c>
      <c r="G918" t="s">
        <v>15</v>
      </c>
      <c r="H918">
        <v>9930162</v>
      </c>
      <c r="I918">
        <v>-7.13005491924</v>
      </c>
      <c r="J918">
        <v>1</v>
      </c>
      <c r="K918">
        <v>7.13005491924</v>
      </c>
      <c r="L918">
        <v>7.1802E-07</v>
      </c>
      <c r="M918">
        <v>0</v>
      </c>
      <c r="N918">
        <v>-3441258095.180002</v>
      </c>
      <c r="O918">
        <v>3371340728.379511</v>
      </c>
      <c r="P918">
        <v>-69917366.80049038</v>
      </c>
    </row>
    <row r="919" spans="1:16">
      <c r="A919" s="2">
        <v>44708.97715122685</v>
      </c>
      <c r="B919" t="s">
        <v>30</v>
      </c>
      <c r="C919">
        <v>0</v>
      </c>
      <c r="D919" t="s">
        <v>31</v>
      </c>
      <c r="E919" t="s">
        <v>13</v>
      </c>
      <c r="F919" t="s">
        <v>14</v>
      </c>
      <c r="G919" t="s">
        <v>15</v>
      </c>
      <c r="H919">
        <v>8455022</v>
      </c>
      <c r="I919">
        <v>-6.07087489644</v>
      </c>
      <c r="J919">
        <v>1</v>
      </c>
      <c r="K919">
        <v>6.07087489644</v>
      </c>
      <c r="L919">
        <v>7.180200000000001E-07</v>
      </c>
      <c r="M919">
        <v>0</v>
      </c>
      <c r="N919">
        <v>-3441258095.180002</v>
      </c>
      <c r="O919">
        <v>3379795750.379511</v>
      </c>
      <c r="P919">
        <v>-61462344.80049038</v>
      </c>
    </row>
    <row r="920" spans="1:16">
      <c r="A920" s="2">
        <v>44708.97715123842</v>
      </c>
      <c r="B920" t="s">
        <v>30</v>
      </c>
      <c r="C920">
        <v>0</v>
      </c>
      <c r="D920" t="s">
        <v>31</v>
      </c>
      <c r="E920" t="s">
        <v>13</v>
      </c>
      <c r="F920" t="s">
        <v>14</v>
      </c>
      <c r="G920" t="s">
        <v>15</v>
      </c>
      <c r="H920">
        <v>55052066.04</v>
      </c>
      <c r="I920">
        <v>-39.5290349787012</v>
      </c>
      <c r="J920">
        <v>1</v>
      </c>
      <c r="K920">
        <v>39.5290349787012</v>
      </c>
      <c r="L920">
        <v>7.180299999999999E-07</v>
      </c>
      <c r="M920">
        <v>0</v>
      </c>
      <c r="N920">
        <v>-3441258095.180002</v>
      </c>
      <c r="O920">
        <v>3434847816.419511</v>
      </c>
      <c r="P920">
        <v>-6410278.760490417</v>
      </c>
    </row>
    <row r="921" spans="1:16">
      <c r="A921" s="2">
        <v>44708.97716631945</v>
      </c>
      <c r="B921" t="s">
        <v>29</v>
      </c>
      <c r="C921">
        <v>0</v>
      </c>
      <c r="D921" t="s">
        <v>32</v>
      </c>
      <c r="E921" t="s">
        <v>13</v>
      </c>
      <c r="F921" t="s">
        <v>14</v>
      </c>
      <c r="G921" t="s">
        <v>15</v>
      </c>
      <c r="H921">
        <v>-15533490.46</v>
      </c>
      <c r="I921">
        <v>11.1923458811438</v>
      </c>
      <c r="J921">
        <v>1</v>
      </c>
      <c r="K921">
        <v>11.1923458811438</v>
      </c>
      <c r="L921">
        <v>7.205299999999999E-07</v>
      </c>
      <c r="M921">
        <v>0</v>
      </c>
      <c r="N921">
        <v>-3456791585.640002</v>
      </c>
      <c r="O921">
        <v>3434847816.419511</v>
      </c>
      <c r="P921">
        <v>-21943769.22049046</v>
      </c>
    </row>
    <row r="922" spans="1:16">
      <c r="A922" s="2">
        <v>44708.97717069444</v>
      </c>
      <c r="B922" t="s">
        <v>29</v>
      </c>
      <c r="C922">
        <v>0</v>
      </c>
      <c r="D922" t="s">
        <v>32</v>
      </c>
      <c r="E922" t="s">
        <v>13</v>
      </c>
      <c r="F922" t="s">
        <v>14</v>
      </c>
      <c r="G922" t="s">
        <v>15</v>
      </c>
      <c r="H922">
        <v>-14340338.59</v>
      </c>
      <c r="I922">
        <v>10.3326441642527</v>
      </c>
      <c r="J922">
        <v>1</v>
      </c>
      <c r="K922">
        <v>10.3326441642527</v>
      </c>
      <c r="L922">
        <v>7.2053E-07</v>
      </c>
      <c r="M922">
        <v>0</v>
      </c>
      <c r="N922">
        <v>-3471131924.230002</v>
      </c>
      <c r="O922">
        <v>3434847816.419511</v>
      </c>
      <c r="P922">
        <v>-36284107.81049061</v>
      </c>
    </row>
    <row r="923" spans="1:16">
      <c r="A923" s="2">
        <v>44708.97717642361</v>
      </c>
      <c r="B923" t="s">
        <v>29</v>
      </c>
      <c r="C923">
        <v>0</v>
      </c>
      <c r="D923" t="s">
        <v>32</v>
      </c>
      <c r="E923" t="s">
        <v>13</v>
      </c>
      <c r="F923" t="s">
        <v>14</v>
      </c>
      <c r="G923" t="s">
        <v>15</v>
      </c>
      <c r="H923">
        <v>-13868086.76</v>
      </c>
      <c r="I923">
        <v>9.9923725531828</v>
      </c>
      <c r="J923">
        <v>1</v>
      </c>
      <c r="K923">
        <v>9.9923725531828</v>
      </c>
      <c r="L923">
        <v>7.2053E-07</v>
      </c>
      <c r="M923">
        <v>0</v>
      </c>
      <c r="N923">
        <v>-3485000010.990002</v>
      </c>
      <c r="O923">
        <v>3434847816.419511</v>
      </c>
      <c r="P923">
        <v>-50152194.57049084</v>
      </c>
    </row>
    <row r="924" spans="1:16">
      <c r="A924" s="2">
        <v>44708.97717733796</v>
      </c>
      <c r="B924" t="s">
        <v>30</v>
      </c>
      <c r="C924">
        <v>0</v>
      </c>
      <c r="D924" t="s">
        <v>31</v>
      </c>
      <c r="E924" t="s">
        <v>13</v>
      </c>
      <c r="F924" t="s">
        <v>14</v>
      </c>
      <c r="G924" t="s">
        <v>15</v>
      </c>
      <c r="H924">
        <v>12962884</v>
      </c>
      <c r="I924">
        <v>-9.30773959852</v>
      </c>
      <c r="J924">
        <v>1</v>
      </c>
      <c r="K924">
        <v>9.30773959852</v>
      </c>
      <c r="L924">
        <v>7.180299999999999E-07</v>
      </c>
      <c r="M924">
        <v>0</v>
      </c>
      <c r="N924">
        <v>-3485000010.990002</v>
      </c>
      <c r="O924">
        <v>3447810700.419511</v>
      </c>
      <c r="P924">
        <v>-37189310.57049084</v>
      </c>
    </row>
    <row r="925" spans="1:16">
      <c r="A925" s="2">
        <v>44708.97717733796</v>
      </c>
      <c r="B925" t="s">
        <v>30</v>
      </c>
      <c r="C925">
        <v>0</v>
      </c>
      <c r="D925" t="s">
        <v>31</v>
      </c>
      <c r="E925" t="s">
        <v>13</v>
      </c>
      <c r="F925" t="s">
        <v>14</v>
      </c>
      <c r="G925" t="s">
        <v>15</v>
      </c>
      <c r="H925">
        <v>2570606</v>
      </c>
      <c r="I925">
        <v>-1.84574652012</v>
      </c>
      <c r="J925">
        <v>1</v>
      </c>
      <c r="K925">
        <v>1.84574652012</v>
      </c>
      <c r="L925">
        <v>7.180200000000001E-07</v>
      </c>
      <c r="M925">
        <v>0</v>
      </c>
      <c r="N925">
        <v>-3485000010.990002</v>
      </c>
      <c r="O925">
        <v>3450381306.419511</v>
      </c>
      <c r="P925">
        <v>-34618704.57049084</v>
      </c>
    </row>
    <row r="926" spans="1:16">
      <c r="A926" s="2">
        <v>44708.97718666666</v>
      </c>
      <c r="B926" t="s">
        <v>30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6635983.5123534</v>
      </c>
      <c r="I926">
        <v>-4.764835241375112</v>
      </c>
      <c r="J926">
        <v>1</v>
      </c>
      <c r="K926">
        <v>4.764835241375112</v>
      </c>
      <c r="L926">
        <v>7.180300000000001E-07</v>
      </c>
      <c r="M926">
        <v>0</v>
      </c>
      <c r="N926">
        <v>-3485000010.990002</v>
      </c>
      <c r="O926">
        <v>3457017289.931865</v>
      </c>
      <c r="P926">
        <v>-27982721.05813742</v>
      </c>
    </row>
    <row r="927" spans="1:16">
      <c r="A927" s="2">
        <v>44708.97718667824</v>
      </c>
      <c r="B927" t="s">
        <v>30</v>
      </c>
      <c r="C927">
        <v>0</v>
      </c>
      <c r="D927" t="s">
        <v>31</v>
      </c>
      <c r="E927" t="s">
        <v>13</v>
      </c>
      <c r="F927" t="s">
        <v>14</v>
      </c>
      <c r="G927" t="s">
        <v>15</v>
      </c>
      <c r="H927">
        <v>4783126</v>
      </c>
      <c r="I927">
        <v>-3.4345236243</v>
      </c>
      <c r="J927">
        <v>1</v>
      </c>
      <c r="K927">
        <v>3.4345236243</v>
      </c>
      <c r="L927">
        <v>7.180500000000001E-07</v>
      </c>
      <c r="M927">
        <v>0</v>
      </c>
      <c r="N927">
        <v>-3485000010.990002</v>
      </c>
      <c r="O927">
        <v>3461800415.931865</v>
      </c>
      <c r="P927">
        <v>-23199595.05813742</v>
      </c>
    </row>
    <row r="928" spans="1:16">
      <c r="A928" s="2">
        <v>44708.97718668982</v>
      </c>
      <c r="B928" t="s">
        <v>30</v>
      </c>
      <c r="C928">
        <v>0</v>
      </c>
      <c r="D928" t="s">
        <v>31</v>
      </c>
      <c r="E928" t="s">
        <v>13</v>
      </c>
      <c r="F928" t="s">
        <v>14</v>
      </c>
      <c r="G928" t="s">
        <v>15</v>
      </c>
      <c r="H928">
        <v>16789315.4876466</v>
      </c>
      <c r="I928">
        <v>-12.05808638322779</v>
      </c>
      <c r="J928">
        <v>1</v>
      </c>
      <c r="K928">
        <v>12.05808638322779</v>
      </c>
      <c r="L928">
        <v>7.182000000000001E-07</v>
      </c>
      <c r="M928">
        <v>0</v>
      </c>
      <c r="N928">
        <v>-3485000010.990002</v>
      </c>
      <c r="O928">
        <v>3478589731.419511</v>
      </c>
      <c r="P928">
        <v>-6410279.570490837</v>
      </c>
    </row>
    <row r="929" spans="1:16">
      <c r="A929" s="2">
        <v>44708.97719253472</v>
      </c>
      <c r="B929" t="s">
        <v>29</v>
      </c>
      <c r="C929">
        <v>0</v>
      </c>
      <c r="D929" t="s">
        <v>32</v>
      </c>
      <c r="E929" t="s">
        <v>13</v>
      </c>
      <c r="F929" t="s">
        <v>14</v>
      </c>
      <c r="G929" t="s">
        <v>15</v>
      </c>
      <c r="H929">
        <v>-15209709.48</v>
      </c>
      <c r="I929">
        <v>10.9590519716244</v>
      </c>
      <c r="J929">
        <v>1</v>
      </c>
      <c r="K929">
        <v>10.9590519716244</v>
      </c>
      <c r="L929">
        <v>7.205299999999999E-07</v>
      </c>
      <c r="M929">
        <v>0</v>
      </c>
      <c r="N929">
        <v>-3500209720.470002</v>
      </c>
      <c r="O929">
        <v>3478589731.419511</v>
      </c>
      <c r="P929">
        <v>-21619989.05049086</v>
      </c>
    </row>
    <row r="930" spans="1:16">
      <c r="A930" s="2">
        <v>44708.97720290509</v>
      </c>
      <c r="B930" t="s">
        <v>30</v>
      </c>
      <c r="C930">
        <v>0</v>
      </c>
      <c r="D930" t="s">
        <v>31</v>
      </c>
      <c r="E930" t="s">
        <v>13</v>
      </c>
      <c r="F930" t="s">
        <v>14</v>
      </c>
      <c r="G930" t="s">
        <v>15</v>
      </c>
      <c r="H930">
        <v>2258229.3023534</v>
      </c>
      <c r="I930">
        <v>-1.621860284950212</v>
      </c>
      <c r="J930">
        <v>1</v>
      </c>
      <c r="K930">
        <v>1.621860284950212</v>
      </c>
      <c r="L930">
        <v>7.181999999999999E-07</v>
      </c>
      <c r="M930">
        <v>0</v>
      </c>
      <c r="N930">
        <v>-3500209720.470002</v>
      </c>
      <c r="O930">
        <v>3480847960.721865</v>
      </c>
      <c r="P930">
        <v>-19361759.74813747</v>
      </c>
    </row>
    <row r="931" spans="1:16">
      <c r="A931" s="2">
        <v>44708.97720291666</v>
      </c>
      <c r="B931" t="s">
        <v>30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12951479.6976466</v>
      </c>
      <c r="I931">
        <v>-9.312113902607903</v>
      </c>
      <c r="J931">
        <v>1</v>
      </c>
      <c r="K931">
        <v>9.312113902607903</v>
      </c>
      <c r="L931">
        <v>7.189999999999999E-07</v>
      </c>
      <c r="M931">
        <v>0</v>
      </c>
      <c r="N931">
        <v>-3500209720.470002</v>
      </c>
      <c r="O931">
        <v>3493799440.419511</v>
      </c>
      <c r="P931">
        <v>-6410280.050490856</v>
      </c>
    </row>
    <row r="932" spans="1:16">
      <c r="A932" s="2">
        <v>44708.97734318287</v>
      </c>
      <c r="B932" t="s">
        <v>29</v>
      </c>
      <c r="C932">
        <v>0</v>
      </c>
      <c r="D932" t="s">
        <v>32</v>
      </c>
      <c r="E932" t="s">
        <v>13</v>
      </c>
      <c r="F932" t="s">
        <v>14</v>
      </c>
      <c r="G932" t="s">
        <v>15</v>
      </c>
      <c r="H932">
        <v>-13859218.11</v>
      </c>
      <c r="I932">
        <v>9.9859824247983</v>
      </c>
      <c r="J932">
        <v>1</v>
      </c>
      <c r="K932">
        <v>9.9859824247983</v>
      </c>
      <c r="L932">
        <v>7.2053E-07</v>
      </c>
      <c r="M932">
        <v>0</v>
      </c>
      <c r="N932">
        <v>-3514068938.580002</v>
      </c>
      <c r="O932">
        <v>3493799440.419511</v>
      </c>
      <c r="P932">
        <v>-20269498.16049099</v>
      </c>
    </row>
    <row r="933" spans="1:16">
      <c r="A933" s="2">
        <v>44708.97769496528</v>
      </c>
      <c r="B933" t="s">
        <v>29</v>
      </c>
      <c r="C933">
        <v>0</v>
      </c>
      <c r="D933" t="s">
        <v>32</v>
      </c>
      <c r="E933" t="s">
        <v>13</v>
      </c>
      <c r="F933" t="s">
        <v>14</v>
      </c>
      <c r="G933" t="s">
        <v>15</v>
      </c>
      <c r="H933">
        <v>-7020644.2</v>
      </c>
      <c r="I933">
        <v>5.058584765426</v>
      </c>
      <c r="J933">
        <v>1</v>
      </c>
      <c r="K933">
        <v>5.058584765426</v>
      </c>
      <c r="L933">
        <v>7.205299999999999E-07</v>
      </c>
      <c r="M933">
        <v>0</v>
      </c>
      <c r="N933">
        <v>-3521089582.780002</v>
      </c>
      <c r="O933">
        <v>3493799440.419511</v>
      </c>
      <c r="P933">
        <v>-27290142.3604908</v>
      </c>
    </row>
    <row r="934" spans="1:16">
      <c r="A934" s="2">
        <v>44708.97770542824</v>
      </c>
      <c r="B934" t="s">
        <v>30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20879862</v>
      </c>
      <c r="I934">
        <v>-15.012620778</v>
      </c>
      <c r="J934">
        <v>1</v>
      </c>
      <c r="K934">
        <v>15.012620778</v>
      </c>
      <c r="L934">
        <v>7.19E-07</v>
      </c>
      <c r="M934">
        <v>0</v>
      </c>
      <c r="N934">
        <v>-3521089582.780002</v>
      </c>
      <c r="O934">
        <v>3514679302.419511</v>
      </c>
      <c r="P934">
        <v>-6410280.360490799</v>
      </c>
    </row>
    <row r="935" spans="1:16">
      <c r="A935" s="2">
        <v>44708.97805091435</v>
      </c>
      <c r="B935" t="s">
        <v>29</v>
      </c>
      <c r="C935">
        <v>0</v>
      </c>
      <c r="D935" t="s">
        <v>32</v>
      </c>
      <c r="E935" t="s">
        <v>13</v>
      </c>
      <c r="F935" t="s">
        <v>14</v>
      </c>
      <c r="G935" t="s">
        <v>15</v>
      </c>
      <c r="H935">
        <v>-5021641.98</v>
      </c>
      <c r="I935">
        <v>3.6182436958494</v>
      </c>
      <c r="J935">
        <v>1</v>
      </c>
      <c r="K935">
        <v>3.6182436958494</v>
      </c>
      <c r="L935">
        <v>7.205299999999999E-07</v>
      </c>
      <c r="M935">
        <v>0</v>
      </c>
      <c r="N935">
        <v>-3526111224.760002</v>
      </c>
      <c r="O935">
        <v>3514679302.419511</v>
      </c>
      <c r="P935">
        <v>-11431922.34049082</v>
      </c>
    </row>
    <row r="936" spans="1:16">
      <c r="A936" s="2">
        <v>44708.9784024537</v>
      </c>
      <c r="B936" t="s">
        <v>29</v>
      </c>
      <c r="C936">
        <v>0</v>
      </c>
      <c r="D936" t="s">
        <v>32</v>
      </c>
      <c r="E936" t="s">
        <v>13</v>
      </c>
      <c r="F936" t="s">
        <v>14</v>
      </c>
      <c r="G936" t="s">
        <v>15</v>
      </c>
      <c r="H936">
        <v>-15080055.89</v>
      </c>
      <c r="I936">
        <v>10.896848386114</v>
      </c>
      <c r="J936">
        <v>1</v>
      </c>
      <c r="K936">
        <v>10.896848386114</v>
      </c>
      <c r="L936">
        <v>7.226E-07</v>
      </c>
      <c r="M936">
        <v>0</v>
      </c>
      <c r="N936">
        <v>-3541191280.650002</v>
      </c>
      <c r="O936">
        <v>3514679302.419511</v>
      </c>
      <c r="P936">
        <v>-26511978.23049068</v>
      </c>
    </row>
    <row r="937" spans="1:16">
      <c r="A937" s="2">
        <v>44708.978409375</v>
      </c>
      <c r="B937" t="s">
        <v>29</v>
      </c>
      <c r="C937">
        <v>0</v>
      </c>
      <c r="D937" t="s">
        <v>32</v>
      </c>
      <c r="E937" t="s">
        <v>13</v>
      </c>
      <c r="F937" t="s">
        <v>14</v>
      </c>
      <c r="G937" t="s">
        <v>15</v>
      </c>
      <c r="H937">
        <v>-33472737.7</v>
      </c>
      <c r="I937">
        <v>24.18740026202</v>
      </c>
      <c r="J937">
        <v>1</v>
      </c>
      <c r="K937">
        <v>24.18740026202</v>
      </c>
      <c r="L937">
        <v>7.226E-07</v>
      </c>
      <c r="M937">
        <v>0</v>
      </c>
      <c r="N937">
        <v>-3574664018.350002</v>
      </c>
      <c r="O937">
        <v>3514679302.419511</v>
      </c>
      <c r="P937">
        <v>-59984715.93049049</v>
      </c>
    </row>
    <row r="938" spans="1:16">
      <c r="A938" s="2">
        <v>44708.97841277777</v>
      </c>
      <c r="B938" t="s">
        <v>30</v>
      </c>
      <c r="C938">
        <v>0</v>
      </c>
      <c r="D938" t="s">
        <v>31</v>
      </c>
      <c r="E938" t="s">
        <v>13</v>
      </c>
      <c r="F938" t="s">
        <v>14</v>
      </c>
      <c r="G938" t="s">
        <v>15</v>
      </c>
      <c r="H938">
        <v>1387117</v>
      </c>
      <c r="I938">
        <v>-1.00000038764</v>
      </c>
      <c r="J938">
        <v>1</v>
      </c>
      <c r="K938">
        <v>1.00000038764</v>
      </c>
      <c r="L938">
        <v>7.209200000000001E-07</v>
      </c>
      <c r="M938">
        <v>0</v>
      </c>
      <c r="N938">
        <v>-3574664018.350002</v>
      </c>
      <c r="O938">
        <v>3516066419.419511</v>
      </c>
      <c r="P938">
        <v>-58597598.93049049</v>
      </c>
    </row>
    <row r="939" spans="1:16">
      <c r="A939" s="2">
        <v>44708.97841277777</v>
      </c>
      <c r="B939" t="s">
        <v>30</v>
      </c>
      <c r="C939">
        <v>0</v>
      </c>
      <c r="D939" t="s">
        <v>31</v>
      </c>
      <c r="E939" t="s">
        <v>13</v>
      </c>
      <c r="F939" t="s">
        <v>14</v>
      </c>
      <c r="G939" t="s">
        <v>15</v>
      </c>
      <c r="H939">
        <v>1388581</v>
      </c>
      <c r="I939">
        <v>-1.00000049296</v>
      </c>
      <c r="J939">
        <v>1</v>
      </c>
      <c r="K939">
        <v>1.00000049296</v>
      </c>
      <c r="L939">
        <v>7.2016E-07</v>
      </c>
      <c r="M939">
        <v>0</v>
      </c>
      <c r="N939">
        <v>-3574664018.350002</v>
      </c>
      <c r="O939">
        <v>3517455000.419511</v>
      </c>
      <c r="P939">
        <v>-57209017.93049049</v>
      </c>
    </row>
    <row r="940" spans="1:16">
      <c r="A940" s="2">
        <v>44708.97841277777</v>
      </c>
      <c r="B940" t="s">
        <v>30</v>
      </c>
      <c r="C940">
        <v>0</v>
      </c>
      <c r="D940" t="s">
        <v>31</v>
      </c>
      <c r="E940" t="s">
        <v>13</v>
      </c>
      <c r="F940" t="s">
        <v>14</v>
      </c>
      <c r="G940" t="s">
        <v>15</v>
      </c>
      <c r="H940">
        <v>1388600</v>
      </c>
      <c r="I940">
        <v>-1.00000029</v>
      </c>
      <c r="J940">
        <v>1</v>
      </c>
      <c r="K940">
        <v>1.00000029</v>
      </c>
      <c r="L940">
        <v>7.2015E-07</v>
      </c>
      <c r="M940">
        <v>0</v>
      </c>
      <c r="N940">
        <v>-3574664018.350002</v>
      </c>
      <c r="O940">
        <v>3518843600.419511</v>
      </c>
      <c r="P940">
        <v>-55820417.93049049</v>
      </c>
    </row>
    <row r="941" spans="1:16">
      <c r="A941" s="2">
        <v>44708.97841277777</v>
      </c>
      <c r="B941" t="s">
        <v>30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1387232</v>
      </c>
      <c r="I941">
        <v>-1.00000005952</v>
      </c>
      <c r="J941">
        <v>1</v>
      </c>
      <c r="K941">
        <v>1.00000005952</v>
      </c>
      <c r="L941">
        <v>7.2086E-07</v>
      </c>
      <c r="M941">
        <v>0</v>
      </c>
      <c r="N941">
        <v>-3574664018.350002</v>
      </c>
      <c r="O941">
        <v>3520230832.419511</v>
      </c>
      <c r="P941">
        <v>-54433185.93049049</v>
      </c>
    </row>
    <row r="942" spans="1:16">
      <c r="A942" s="2">
        <v>44708.97841278935</v>
      </c>
      <c r="B942" t="s">
        <v>30</v>
      </c>
      <c r="C942">
        <v>0</v>
      </c>
      <c r="D942" t="s">
        <v>31</v>
      </c>
      <c r="E942" t="s">
        <v>13</v>
      </c>
      <c r="F942" t="s">
        <v>14</v>
      </c>
      <c r="G942" t="s">
        <v>15</v>
      </c>
      <c r="H942">
        <v>1387117</v>
      </c>
      <c r="I942">
        <v>-1.00000038764</v>
      </c>
      <c r="J942">
        <v>1</v>
      </c>
      <c r="K942">
        <v>1.00000038764</v>
      </c>
      <c r="L942">
        <v>7.209200000000001E-07</v>
      </c>
      <c r="M942">
        <v>0</v>
      </c>
      <c r="N942">
        <v>-3574664018.350002</v>
      </c>
      <c r="O942">
        <v>3521617949.419511</v>
      </c>
      <c r="P942">
        <v>-53046068.93049049</v>
      </c>
    </row>
    <row r="943" spans="1:16">
      <c r="A943" s="2">
        <v>44708.97844228009</v>
      </c>
      <c r="B943" t="s">
        <v>30</v>
      </c>
      <c r="C943">
        <v>0</v>
      </c>
      <c r="D943" t="s">
        <v>31</v>
      </c>
      <c r="E943" t="s">
        <v>13</v>
      </c>
      <c r="F943" t="s">
        <v>14</v>
      </c>
      <c r="G943" t="s">
        <v>15</v>
      </c>
      <c r="H943">
        <v>33472737</v>
      </c>
      <c r="I943">
        <v>-24.13016137593</v>
      </c>
      <c r="J943">
        <v>1</v>
      </c>
      <c r="K943">
        <v>24.13016137593</v>
      </c>
      <c r="L943">
        <v>7.2089E-07</v>
      </c>
      <c r="M943">
        <v>0</v>
      </c>
      <c r="N943">
        <v>-3574664018.350002</v>
      </c>
      <c r="O943">
        <v>3555090686.419511</v>
      </c>
      <c r="P943">
        <v>-19573331.93049049</v>
      </c>
    </row>
    <row r="944" spans="1:16">
      <c r="A944" s="2">
        <v>44708.97866275463</v>
      </c>
      <c r="B944" t="s">
        <v>29</v>
      </c>
      <c r="C944">
        <v>1</v>
      </c>
      <c r="D944" t="s">
        <v>32</v>
      </c>
      <c r="E944" t="s">
        <v>13</v>
      </c>
      <c r="F944" t="s">
        <v>14</v>
      </c>
      <c r="G944" t="s">
        <v>15</v>
      </c>
      <c r="H944">
        <v>-82204063.42</v>
      </c>
      <c r="I944">
        <v>59.787015325366</v>
      </c>
      <c r="J944">
        <v>1</v>
      </c>
      <c r="K944">
        <v>59.787015325366</v>
      </c>
      <c r="L944">
        <v>7.273E-07</v>
      </c>
      <c r="M944">
        <v>0</v>
      </c>
      <c r="N944">
        <v>-3656868081.770002</v>
      </c>
      <c r="O944">
        <v>3555090686.419511</v>
      </c>
      <c r="P944">
        <v>-101777395.3504906</v>
      </c>
    </row>
    <row r="945" spans="1:16">
      <c r="A945" s="2">
        <v>44708.97866275463</v>
      </c>
      <c r="B945" t="s">
        <v>29</v>
      </c>
      <c r="C945">
        <v>1</v>
      </c>
      <c r="D945" t="s">
        <v>32</v>
      </c>
      <c r="E945" t="s">
        <v>13</v>
      </c>
      <c r="F945" t="s">
        <v>14</v>
      </c>
      <c r="G945" t="s">
        <v>15</v>
      </c>
      <c r="H945">
        <v>-127045724.48</v>
      </c>
      <c r="I945">
        <v>92.400355414304</v>
      </c>
      <c r="J945">
        <v>1</v>
      </c>
      <c r="K945">
        <v>92.400355414304</v>
      </c>
      <c r="L945">
        <v>7.273E-07</v>
      </c>
      <c r="M945">
        <v>0</v>
      </c>
      <c r="N945">
        <v>-3783913806.250002</v>
      </c>
      <c r="O945">
        <v>3555090686.419511</v>
      </c>
      <c r="P945">
        <v>-228823119.8304906</v>
      </c>
    </row>
    <row r="946" spans="1:16">
      <c r="A946" s="2">
        <v>44708.97866275463</v>
      </c>
      <c r="B946" t="s">
        <v>29</v>
      </c>
      <c r="C946">
        <v>1</v>
      </c>
      <c r="D946" t="s">
        <v>32</v>
      </c>
      <c r="E946" t="s">
        <v>13</v>
      </c>
      <c r="F946" t="s">
        <v>14</v>
      </c>
      <c r="G946" t="s">
        <v>15</v>
      </c>
      <c r="H946">
        <v>-108615999.4</v>
      </c>
      <c r="I946">
        <v>78.995330203626</v>
      </c>
      <c r="J946">
        <v>1</v>
      </c>
      <c r="K946">
        <v>78.995330203626</v>
      </c>
      <c r="L946">
        <v>7.272899999999999E-07</v>
      </c>
      <c r="M946">
        <v>0</v>
      </c>
      <c r="N946">
        <v>-3892529805.650002</v>
      </c>
      <c r="O946">
        <v>3555090686.419511</v>
      </c>
      <c r="P946">
        <v>-337439119.2304907</v>
      </c>
    </row>
    <row r="947" spans="1:16">
      <c r="A947" s="2">
        <v>44708.97866275463</v>
      </c>
      <c r="B947" t="s">
        <v>29</v>
      </c>
      <c r="C947">
        <v>1</v>
      </c>
      <c r="D947" t="s">
        <v>32</v>
      </c>
      <c r="E947" t="s">
        <v>13</v>
      </c>
      <c r="F947" t="s">
        <v>14</v>
      </c>
      <c r="G947" t="s">
        <v>15</v>
      </c>
      <c r="H947">
        <v>-259751973.69</v>
      </c>
      <c r="I947">
        <v>188.3799238791987</v>
      </c>
      <c r="J947">
        <v>1</v>
      </c>
      <c r="K947">
        <v>188.3799238791987</v>
      </c>
      <c r="L947">
        <v>7.2523E-07</v>
      </c>
      <c r="M947">
        <v>0</v>
      </c>
      <c r="N947">
        <v>-4152281779.340002</v>
      </c>
      <c r="O947">
        <v>3555090686.419511</v>
      </c>
      <c r="P947">
        <v>-597191092.9204907</v>
      </c>
    </row>
    <row r="948" spans="1:16">
      <c r="A948" s="2">
        <v>44708.97866275463</v>
      </c>
      <c r="B948" t="s">
        <v>29</v>
      </c>
      <c r="C948">
        <v>1</v>
      </c>
      <c r="D948" t="s">
        <v>32</v>
      </c>
      <c r="E948" t="s">
        <v>13</v>
      </c>
      <c r="F948" t="s">
        <v>14</v>
      </c>
      <c r="G948" t="s">
        <v>15</v>
      </c>
      <c r="H948">
        <v>-183093778.07</v>
      </c>
      <c r="I948">
        <v>132.6532731494957</v>
      </c>
      <c r="J948">
        <v>1</v>
      </c>
      <c r="K948">
        <v>132.6532731494957</v>
      </c>
      <c r="L948">
        <v>7.245100000000001E-07</v>
      </c>
      <c r="M948">
        <v>0</v>
      </c>
      <c r="N948">
        <v>-4335375557.410002</v>
      </c>
      <c r="O948">
        <v>3555090686.419511</v>
      </c>
      <c r="P948">
        <v>-780284870.9904904</v>
      </c>
    </row>
    <row r="949" spans="1:16">
      <c r="A949" s="2">
        <v>44708.97867407407</v>
      </c>
      <c r="B949" t="s">
        <v>30</v>
      </c>
      <c r="C949">
        <v>0</v>
      </c>
      <c r="D949" t="s">
        <v>31</v>
      </c>
      <c r="E949" t="s">
        <v>13</v>
      </c>
      <c r="F949" t="s">
        <v>14</v>
      </c>
      <c r="G949" t="s">
        <v>15</v>
      </c>
      <c r="H949">
        <v>2814695</v>
      </c>
      <c r="I949">
        <v>-2.02908547855</v>
      </c>
      <c r="J949">
        <v>1</v>
      </c>
      <c r="K949">
        <v>2.02908547855</v>
      </c>
      <c r="L949">
        <v>7.2089E-07</v>
      </c>
      <c r="M949">
        <v>0</v>
      </c>
      <c r="N949">
        <v>-4335375557.410002</v>
      </c>
      <c r="O949">
        <v>3557905381.419511</v>
      </c>
      <c r="P949">
        <v>-777470175.9904904</v>
      </c>
    </row>
    <row r="950" spans="1:16">
      <c r="A950" s="2">
        <v>44708.97867407407</v>
      </c>
      <c r="B950" t="s">
        <v>30</v>
      </c>
      <c r="C950">
        <v>0</v>
      </c>
      <c r="D950" t="s">
        <v>31</v>
      </c>
      <c r="E950" t="s">
        <v>13</v>
      </c>
      <c r="F950" t="s">
        <v>14</v>
      </c>
      <c r="G950" t="s">
        <v>15</v>
      </c>
      <c r="H950">
        <v>9680520</v>
      </c>
      <c r="I950">
        <v>-6.9785900628</v>
      </c>
      <c r="J950">
        <v>1</v>
      </c>
      <c r="K950">
        <v>6.9785900628</v>
      </c>
      <c r="L950">
        <v>7.2089E-07</v>
      </c>
      <c r="M950">
        <v>0</v>
      </c>
      <c r="N950">
        <v>-4335375557.410002</v>
      </c>
      <c r="O950">
        <v>3567585901.419511</v>
      </c>
      <c r="P950">
        <v>-767789655.9904904</v>
      </c>
    </row>
    <row r="951" spans="1:16">
      <c r="A951" s="2">
        <v>44708.97867408565</v>
      </c>
      <c r="B951" t="s">
        <v>30</v>
      </c>
      <c r="C951">
        <v>0</v>
      </c>
      <c r="D951" t="s">
        <v>31</v>
      </c>
      <c r="E951" t="s">
        <v>13</v>
      </c>
      <c r="F951" t="s">
        <v>14</v>
      </c>
      <c r="G951" t="s">
        <v>15</v>
      </c>
      <c r="H951">
        <v>9902993</v>
      </c>
      <c r="I951">
        <v>-7.138968623769999</v>
      </c>
      <c r="J951">
        <v>1</v>
      </c>
      <c r="K951">
        <v>7.138968623769999</v>
      </c>
      <c r="L951">
        <v>7.2089E-07</v>
      </c>
      <c r="M951">
        <v>0</v>
      </c>
      <c r="N951">
        <v>-4335375557.410002</v>
      </c>
      <c r="O951">
        <v>3577488894.419511</v>
      </c>
      <c r="P951">
        <v>-757886662.9904904</v>
      </c>
    </row>
    <row r="952" spans="1:16">
      <c r="A952" s="2">
        <v>44708.97867408565</v>
      </c>
      <c r="B952" t="s">
        <v>30</v>
      </c>
      <c r="C952">
        <v>0</v>
      </c>
      <c r="D952" t="s">
        <v>31</v>
      </c>
      <c r="E952" t="s">
        <v>13</v>
      </c>
      <c r="F952" t="s">
        <v>14</v>
      </c>
      <c r="G952" t="s">
        <v>15</v>
      </c>
      <c r="H952">
        <v>8431889</v>
      </c>
      <c r="I952">
        <v>-6.07846446121</v>
      </c>
      <c r="J952">
        <v>1</v>
      </c>
      <c r="K952">
        <v>6.07846446121</v>
      </c>
      <c r="L952">
        <v>7.2089E-07</v>
      </c>
      <c r="M952">
        <v>0</v>
      </c>
      <c r="N952">
        <v>-4335375557.410002</v>
      </c>
      <c r="O952">
        <v>3585920783.419511</v>
      </c>
      <c r="P952">
        <v>-749454773.9904904</v>
      </c>
    </row>
    <row r="953" spans="1:16">
      <c r="A953" s="2">
        <v>44708.97867408565</v>
      </c>
      <c r="B953" t="s">
        <v>30</v>
      </c>
      <c r="C953">
        <v>0</v>
      </c>
      <c r="D953" t="s">
        <v>31</v>
      </c>
      <c r="E953" t="s">
        <v>13</v>
      </c>
      <c r="F953" t="s">
        <v>14</v>
      </c>
      <c r="G953" t="s">
        <v>15</v>
      </c>
      <c r="H953">
        <v>203711882</v>
      </c>
      <c r="I953">
        <v>-147.03719930878</v>
      </c>
      <c r="J953">
        <v>1</v>
      </c>
      <c r="K953">
        <v>147.03719930878</v>
      </c>
      <c r="L953">
        <v>7.217900000000001E-07</v>
      </c>
      <c r="M953">
        <v>0</v>
      </c>
      <c r="N953">
        <v>-4335375557.410002</v>
      </c>
      <c r="O953">
        <v>3789632665.419511</v>
      </c>
      <c r="P953">
        <v>-545742891.9904904</v>
      </c>
    </row>
    <row r="954" spans="1:16">
      <c r="A954" s="2">
        <v>44708.97867408565</v>
      </c>
      <c r="B954" t="s">
        <v>30</v>
      </c>
      <c r="C954">
        <v>0</v>
      </c>
      <c r="D954" t="s">
        <v>31</v>
      </c>
      <c r="E954" t="s">
        <v>13</v>
      </c>
      <c r="F954" t="s">
        <v>14</v>
      </c>
      <c r="G954" t="s">
        <v>15</v>
      </c>
      <c r="H954">
        <v>129038391</v>
      </c>
      <c r="I954">
        <v>-93.0237760719</v>
      </c>
      <c r="J954">
        <v>1</v>
      </c>
      <c r="K954">
        <v>93.0237760719</v>
      </c>
      <c r="L954">
        <v>7.209000000000001E-07</v>
      </c>
      <c r="M954">
        <v>0</v>
      </c>
      <c r="N954">
        <v>-4335375557.410002</v>
      </c>
      <c r="O954">
        <v>3918671056.419511</v>
      </c>
      <c r="P954">
        <v>-416704500.9904904</v>
      </c>
    </row>
    <row r="955" spans="1:16">
      <c r="A955" s="2">
        <v>44708.97867409722</v>
      </c>
      <c r="B955" t="s">
        <v>30</v>
      </c>
      <c r="C955">
        <v>0</v>
      </c>
      <c r="D955" t="s">
        <v>31</v>
      </c>
      <c r="E955" t="s">
        <v>13</v>
      </c>
      <c r="F955" t="s">
        <v>14</v>
      </c>
      <c r="G955" t="s">
        <v>15</v>
      </c>
      <c r="H955">
        <v>1849083</v>
      </c>
      <c r="I955">
        <v>-1.3402153584</v>
      </c>
      <c r="J955">
        <v>1</v>
      </c>
      <c r="K955">
        <v>1.3402153584</v>
      </c>
      <c r="L955">
        <v>7.248E-07</v>
      </c>
      <c r="M955">
        <v>0</v>
      </c>
      <c r="N955">
        <v>-4335375557.410002</v>
      </c>
      <c r="O955">
        <v>3920520139.419511</v>
      </c>
      <c r="P955">
        <v>-414855417.9904904</v>
      </c>
    </row>
    <row r="956" spans="1:16">
      <c r="A956" s="2">
        <v>44708.97867409722</v>
      </c>
      <c r="B956" t="s">
        <v>30</v>
      </c>
      <c r="C956">
        <v>0</v>
      </c>
      <c r="D956" t="s">
        <v>31</v>
      </c>
      <c r="E956" t="s">
        <v>13</v>
      </c>
      <c r="F956" t="s">
        <v>14</v>
      </c>
      <c r="G956" t="s">
        <v>15</v>
      </c>
      <c r="H956">
        <v>52472827.04</v>
      </c>
      <c r="I956">
        <v>-37.9735354723072</v>
      </c>
      <c r="J956">
        <v>1</v>
      </c>
      <c r="K956">
        <v>37.9735354723072</v>
      </c>
      <c r="L956">
        <v>7.236799999999999E-07</v>
      </c>
      <c r="M956">
        <v>0</v>
      </c>
      <c r="N956">
        <v>-4335375557.410002</v>
      </c>
      <c r="O956">
        <v>3972992966.459511</v>
      </c>
      <c r="P956">
        <v>-362382590.9504905</v>
      </c>
    </row>
    <row r="957" spans="1:16">
      <c r="A957" s="2">
        <v>44708.97867409722</v>
      </c>
      <c r="B957" t="s">
        <v>30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1381827</v>
      </c>
      <c r="I957">
        <v>-1.00000056336</v>
      </c>
      <c r="J957">
        <v>1</v>
      </c>
      <c r="K957">
        <v>1.00000056336</v>
      </c>
      <c r="L957">
        <v>7.2368E-07</v>
      </c>
      <c r="M957">
        <v>0</v>
      </c>
      <c r="N957">
        <v>-4335375557.410002</v>
      </c>
      <c r="O957">
        <v>3974374793.459511</v>
      </c>
      <c r="P957">
        <v>-361000763.9504905</v>
      </c>
    </row>
    <row r="958" spans="1:16">
      <c r="A958" s="2">
        <v>44708.97867409722</v>
      </c>
      <c r="B958" t="s">
        <v>30</v>
      </c>
      <c r="C958">
        <v>0</v>
      </c>
      <c r="D958" t="s">
        <v>31</v>
      </c>
      <c r="E958" t="s">
        <v>13</v>
      </c>
      <c r="F958" t="s">
        <v>14</v>
      </c>
      <c r="G958" t="s">
        <v>15</v>
      </c>
      <c r="H958">
        <v>1381827</v>
      </c>
      <c r="I958">
        <v>-1.00000056336</v>
      </c>
      <c r="J958">
        <v>1</v>
      </c>
      <c r="K958">
        <v>1.00000056336</v>
      </c>
      <c r="L958">
        <v>7.2368E-07</v>
      </c>
      <c r="M958">
        <v>0</v>
      </c>
      <c r="N958">
        <v>-4335375557.410002</v>
      </c>
      <c r="O958">
        <v>3975756620.459511</v>
      </c>
      <c r="P958">
        <v>-359618936.9504905</v>
      </c>
    </row>
    <row r="959" spans="1:16">
      <c r="A959" s="2">
        <v>44708.97867409722</v>
      </c>
      <c r="B959" t="s">
        <v>30</v>
      </c>
      <c r="C959">
        <v>0</v>
      </c>
      <c r="D959" t="s">
        <v>31</v>
      </c>
      <c r="E959" t="s">
        <v>13</v>
      </c>
      <c r="F959" t="s">
        <v>14</v>
      </c>
      <c r="G959" t="s">
        <v>15</v>
      </c>
      <c r="H959">
        <v>23021299</v>
      </c>
      <c r="I959">
        <v>-16.68652815417</v>
      </c>
      <c r="J959">
        <v>1</v>
      </c>
      <c r="K959">
        <v>16.68652815417</v>
      </c>
      <c r="L959">
        <v>7.248299999999999E-07</v>
      </c>
      <c r="M959">
        <v>0</v>
      </c>
      <c r="N959">
        <v>-4335375557.410002</v>
      </c>
      <c r="O959">
        <v>3998777919.459511</v>
      </c>
      <c r="P959">
        <v>-336597637.9504905</v>
      </c>
    </row>
    <row r="960" spans="1:16">
      <c r="A960" s="2">
        <v>44708.9786741088</v>
      </c>
      <c r="B960" t="s">
        <v>30</v>
      </c>
      <c r="C960">
        <v>0</v>
      </c>
      <c r="D960" t="s">
        <v>31</v>
      </c>
      <c r="E960" t="s">
        <v>13</v>
      </c>
      <c r="F960" t="s">
        <v>14</v>
      </c>
      <c r="G960" t="s">
        <v>15</v>
      </c>
      <c r="H960">
        <v>330187355.96</v>
      </c>
      <c r="I960">
        <v>-239.9768684381684</v>
      </c>
      <c r="J960">
        <v>1</v>
      </c>
      <c r="K960">
        <v>239.9768684381684</v>
      </c>
      <c r="L960">
        <v>7.2679E-07</v>
      </c>
      <c r="M960">
        <v>0</v>
      </c>
      <c r="N960">
        <v>-4335375557.410002</v>
      </c>
      <c r="O960">
        <v>4328965275.419511</v>
      </c>
      <c r="P960">
        <v>-6410281.990490913</v>
      </c>
    </row>
    <row r="961" spans="1:16">
      <c r="A961" s="2">
        <v>44708.97873217593</v>
      </c>
      <c r="B961" t="s">
        <v>29</v>
      </c>
      <c r="C961">
        <v>0</v>
      </c>
      <c r="D961" t="s">
        <v>32</v>
      </c>
      <c r="E961" t="s">
        <v>13</v>
      </c>
      <c r="F961" t="s">
        <v>14</v>
      </c>
      <c r="G961" t="s">
        <v>15</v>
      </c>
      <c r="H961">
        <v>-254302329.3</v>
      </c>
      <c r="I961">
        <v>184.95408409989</v>
      </c>
      <c r="J961">
        <v>1</v>
      </c>
      <c r="K961">
        <v>184.95408409989</v>
      </c>
      <c r="L961">
        <v>7.272999999999999E-07</v>
      </c>
      <c r="M961">
        <v>0</v>
      </c>
      <c r="N961">
        <v>-4589677886.710002</v>
      </c>
      <c r="O961">
        <v>4328965275.419511</v>
      </c>
      <c r="P961">
        <v>-260712611.2904911</v>
      </c>
    </row>
    <row r="962" spans="1:16">
      <c r="A962" s="2">
        <v>44708.97873322917</v>
      </c>
      <c r="B962" t="s">
        <v>29</v>
      </c>
      <c r="C962">
        <v>0</v>
      </c>
      <c r="D962" t="s">
        <v>32</v>
      </c>
      <c r="E962" t="s">
        <v>13</v>
      </c>
      <c r="F962" t="s">
        <v>14</v>
      </c>
      <c r="G962" t="s">
        <v>15</v>
      </c>
      <c r="H962">
        <v>-23773382.46</v>
      </c>
      <c r="I962">
        <v>17.290381063158</v>
      </c>
      <c r="J962">
        <v>1</v>
      </c>
      <c r="K962">
        <v>17.290381063158</v>
      </c>
      <c r="L962">
        <v>7.273E-07</v>
      </c>
      <c r="M962">
        <v>0</v>
      </c>
      <c r="N962">
        <v>-4613451269.170002</v>
      </c>
      <c r="O962">
        <v>4328965275.419511</v>
      </c>
      <c r="P962">
        <v>-284485993.7504911</v>
      </c>
    </row>
    <row r="963" spans="1:16">
      <c r="A963" s="2">
        <v>44708.97874209491</v>
      </c>
      <c r="B963" t="s">
        <v>30</v>
      </c>
      <c r="C963">
        <v>0</v>
      </c>
      <c r="D963" t="s">
        <v>31</v>
      </c>
      <c r="E963" t="s">
        <v>13</v>
      </c>
      <c r="F963" t="s">
        <v>14</v>
      </c>
      <c r="G963" t="s">
        <v>15</v>
      </c>
      <c r="H963">
        <v>100683336</v>
      </c>
      <c r="I963">
        <v>-72.844393596</v>
      </c>
      <c r="J963">
        <v>1</v>
      </c>
      <c r="K963">
        <v>72.844393596</v>
      </c>
      <c r="L963">
        <v>7.235E-07</v>
      </c>
      <c r="M963">
        <v>0</v>
      </c>
      <c r="N963">
        <v>-4613451269.170002</v>
      </c>
      <c r="O963">
        <v>4429648611.419511</v>
      </c>
      <c r="P963">
        <v>-183802657.7504911</v>
      </c>
    </row>
    <row r="964" spans="1:16">
      <c r="A964" s="2">
        <v>44708.97874209491</v>
      </c>
      <c r="B964" t="s">
        <v>30</v>
      </c>
      <c r="C964">
        <v>0</v>
      </c>
      <c r="D964" t="s">
        <v>31</v>
      </c>
      <c r="E964" t="s">
        <v>13</v>
      </c>
      <c r="F964" t="s">
        <v>14</v>
      </c>
      <c r="G964" t="s">
        <v>15</v>
      </c>
      <c r="H964">
        <v>153618993</v>
      </c>
      <c r="I964">
        <v>-111.02812719075</v>
      </c>
      <c r="J964">
        <v>1</v>
      </c>
      <c r="K964">
        <v>111.02812719075</v>
      </c>
      <c r="L964">
        <v>7.227499999999997E-07</v>
      </c>
      <c r="M964">
        <v>0</v>
      </c>
      <c r="N964">
        <v>-4613451269.170002</v>
      </c>
      <c r="O964">
        <v>4583267604.419511</v>
      </c>
      <c r="P964">
        <v>-30183664.75049114</v>
      </c>
    </row>
    <row r="965" spans="1:16">
      <c r="A965" s="2">
        <v>44708.978743125</v>
      </c>
      <c r="B965" t="s">
        <v>30</v>
      </c>
      <c r="C965">
        <v>0</v>
      </c>
      <c r="D965" t="s">
        <v>31</v>
      </c>
      <c r="E965" t="s">
        <v>13</v>
      </c>
      <c r="F965" t="s">
        <v>14</v>
      </c>
      <c r="G965" t="s">
        <v>15</v>
      </c>
      <c r="H965">
        <v>23773382</v>
      </c>
      <c r="I965">
        <v>-17.27825630378</v>
      </c>
      <c r="J965">
        <v>1</v>
      </c>
      <c r="K965">
        <v>17.27825630378</v>
      </c>
      <c r="L965">
        <v>7.2679E-07</v>
      </c>
      <c r="M965">
        <v>0</v>
      </c>
      <c r="N965">
        <v>-4613451269.170002</v>
      </c>
      <c r="O965">
        <v>4607040986.419511</v>
      </c>
      <c r="P965">
        <v>-6410282.750491142</v>
      </c>
    </row>
    <row r="966" spans="1:16">
      <c r="A966" s="2">
        <v>44708.97887576389</v>
      </c>
      <c r="B966" t="s">
        <v>29</v>
      </c>
      <c r="C966">
        <v>0</v>
      </c>
      <c r="D966" t="s">
        <v>32</v>
      </c>
      <c r="E966" t="s">
        <v>13</v>
      </c>
      <c r="F966" t="s">
        <v>14</v>
      </c>
      <c r="G966" t="s">
        <v>15</v>
      </c>
      <c r="H966">
        <v>-56767.69</v>
      </c>
      <c r="I966">
        <v>0.0412496742616</v>
      </c>
      <c r="J966">
        <v>1</v>
      </c>
      <c r="K966">
        <v>0.0412496742616</v>
      </c>
      <c r="L966">
        <v>7.266399999999999E-07</v>
      </c>
      <c r="M966">
        <v>0</v>
      </c>
      <c r="N966">
        <v>-4613508036.860002</v>
      </c>
      <c r="O966">
        <v>4607040986.419511</v>
      </c>
      <c r="P966">
        <v>-6467050.440490723</v>
      </c>
    </row>
    <row r="967" spans="1:16">
      <c r="A967" s="2">
        <v>44708.97915478009</v>
      </c>
      <c r="B967" t="s">
        <v>29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-56730.57</v>
      </c>
      <c r="I967">
        <v>0.0410377597266</v>
      </c>
      <c r="J967">
        <v>1</v>
      </c>
      <c r="K967">
        <v>0.0410377597266</v>
      </c>
      <c r="L967">
        <v>7.2338E-07</v>
      </c>
      <c r="M967">
        <v>0</v>
      </c>
      <c r="N967">
        <v>-4613564767.430001</v>
      </c>
      <c r="O967">
        <v>4607040986.419511</v>
      </c>
      <c r="P967">
        <v>-6523781.010490417</v>
      </c>
    </row>
    <row r="968" spans="1:16">
      <c r="A968" s="2">
        <v>44708.97963025463</v>
      </c>
      <c r="B968" t="s">
        <v>29</v>
      </c>
      <c r="C968">
        <v>0</v>
      </c>
      <c r="D968" t="s">
        <v>31</v>
      </c>
      <c r="E968" t="s">
        <v>13</v>
      </c>
      <c r="F968" t="s">
        <v>14</v>
      </c>
      <c r="G968" t="s">
        <v>15</v>
      </c>
      <c r="H968">
        <v>56734.69</v>
      </c>
      <c r="I968">
        <v>-0.0410628665813</v>
      </c>
      <c r="J968">
        <v>1</v>
      </c>
      <c r="K968">
        <v>0.0410628665813</v>
      </c>
      <c r="L968">
        <v>7.2377E-07</v>
      </c>
      <c r="M968">
        <v>0</v>
      </c>
      <c r="N968">
        <v>-4613508032.740002</v>
      </c>
      <c r="O968">
        <v>4607040986.419511</v>
      </c>
      <c r="P968">
        <v>-6467046.320490837</v>
      </c>
    </row>
    <row r="969" spans="1:16">
      <c r="A969" s="2">
        <v>44708.98192717593</v>
      </c>
      <c r="B969" t="s">
        <v>29</v>
      </c>
      <c r="C969">
        <v>0</v>
      </c>
      <c r="D969" t="s">
        <v>31</v>
      </c>
      <c r="E969" t="s">
        <v>13</v>
      </c>
      <c r="F969" t="s">
        <v>14</v>
      </c>
      <c r="G969" t="s">
        <v>15</v>
      </c>
      <c r="H969">
        <v>56771.7</v>
      </c>
      <c r="I969">
        <v>-0.041274729051</v>
      </c>
      <c r="J969">
        <v>1</v>
      </c>
      <c r="K969">
        <v>0.041274729051</v>
      </c>
      <c r="L969">
        <v>7.2703E-07</v>
      </c>
      <c r="M969">
        <v>0</v>
      </c>
      <c r="N969">
        <v>-4613451261.040002</v>
      </c>
      <c r="O969">
        <v>4607040986.419511</v>
      </c>
      <c r="P969">
        <v>-6410274.620491028</v>
      </c>
    </row>
    <row r="970" spans="1:16">
      <c r="A970" s="2">
        <v>44708.98617332176</v>
      </c>
      <c r="B970" t="s">
        <v>29</v>
      </c>
      <c r="C970">
        <v>0</v>
      </c>
      <c r="D970" t="s">
        <v>32</v>
      </c>
      <c r="E970" t="s">
        <v>13</v>
      </c>
      <c r="F970" t="s">
        <v>14</v>
      </c>
      <c r="G970" t="s">
        <v>15</v>
      </c>
      <c r="H970">
        <v>-6595815.96</v>
      </c>
      <c r="I970">
        <v>4.8148796926404</v>
      </c>
      <c r="J970">
        <v>1</v>
      </c>
      <c r="K970">
        <v>4.8148796926404</v>
      </c>
      <c r="L970">
        <v>7.299899999999999E-07</v>
      </c>
      <c r="M970">
        <v>0</v>
      </c>
      <c r="N970">
        <v>-4620047077.000002</v>
      </c>
      <c r="O970">
        <v>4607040986.419511</v>
      </c>
      <c r="P970">
        <v>-13006090.58049107</v>
      </c>
    </row>
    <row r="971" spans="1:16">
      <c r="A971" s="2">
        <v>44708.99164078704</v>
      </c>
      <c r="B971" t="s">
        <v>29</v>
      </c>
      <c r="C971">
        <v>0</v>
      </c>
      <c r="D971" t="s">
        <v>31</v>
      </c>
      <c r="E971" t="s">
        <v>13</v>
      </c>
      <c r="F971" t="s">
        <v>14</v>
      </c>
      <c r="G971" t="s">
        <v>15</v>
      </c>
      <c r="H971">
        <v>6426704.91</v>
      </c>
      <c r="I971">
        <v>-4.6816617257877</v>
      </c>
      <c r="J971">
        <v>1</v>
      </c>
      <c r="K971">
        <v>4.6816617257877</v>
      </c>
      <c r="L971">
        <v>7.2847E-07</v>
      </c>
      <c r="M971">
        <v>0</v>
      </c>
      <c r="N971">
        <v>-4613620372.090002</v>
      </c>
      <c r="O971">
        <v>4607040986.419511</v>
      </c>
      <c r="P971">
        <v>-6579385.670491219</v>
      </c>
    </row>
    <row r="972" spans="1:16">
      <c r="A972" s="2">
        <v>44708.99199821759</v>
      </c>
      <c r="B972" t="s">
        <v>29</v>
      </c>
      <c r="C972">
        <v>0</v>
      </c>
      <c r="D972" t="s">
        <v>31</v>
      </c>
      <c r="E972" t="s">
        <v>13</v>
      </c>
      <c r="F972" t="s">
        <v>14</v>
      </c>
      <c r="G972" t="s">
        <v>15</v>
      </c>
      <c r="H972">
        <v>5372215.64</v>
      </c>
      <c r="I972">
        <v>-3.9134979272708</v>
      </c>
      <c r="J972">
        <v>1</v>
      </c>
      <c r="K972">
        <v>3.9134979272708</v>
      </c>
      <c r="L972">
        <v>7.284700000000001E-07</v>
      </c>
      <c r="M972">
        <v>0</v>
      </c>
      <c r="N972">
        <v>-4608248156.450002</v>
      </c>
      <c r="O972">
        <v>4607040986.419511</v>
      </c>
      <c r="P972">
        <v>-1207170.030490875</v>
      </c>
    </row>
    <row r="973" spans="1:16">
      <c r="A973" s="2">
        <v>44708.99234782407</v>
      </c>
      <c r="B973" t="s">
        <v>29</v>
      </c>
      <c r="C973">
        <v>0</v>
      </c>
      <c r="D973" t="s">
        <v>31</v>
      </c>
      <c r="E973" t="s">
        <v>13</v>
      </c>
      <c r="F973" t="s">
        <v>14</v>
      </c>
      <c r="G973" t="s">
        <v>15</v>
      </c>
      <c r="H973">
        <v>7251144.19</v>
      </c>
      <c r="I973">
        <v>-5.2822410080893</v>
      </c>
      <c r="J973">
        <v>1</v>
      </c>
      <c r="K973">
        <v>5.2822410080893</v>
      </c>
      <c r="L973">
        <v>7.284699999999999E-07</v>
      </c>
      <c r="M973">
        <v>0</v>
      </c>
      <c r="N973">
        <v>-4600997012.260002</v>
      </c>
      <c r="O973">
        <v>4607040986.419511</v>
      </c>
      <c r="P973">
        <v>6043974.159508705</v>
      </c>
    </row>
    <row r="974" spans="1:16">
      <c r="A974" s="2">
        <v>44708.99270025463</v>
      </c>
      <c r="B974" t="s">
        <v>29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5645704.92</v>
      </c>
      <c r="I974">
        <v>-4.1127266630724</v>
      </c>
      <c r="J974">
        <v>1</v>
      </c>
      <c r="K974">
        <v>4.1127266630724</v>
      </c>
      <c r="L974">
        <v>7.2847E-07</v>
      </c>
      <c r="M974">
        <v>0</v>
      </c>
      <c r="N974">
        <v>-4595351307.340002</v>
      </c>
      <c r="O974">
        <v>4607040986.419511</v>
      </c>
      <c r="P974">
        <v>11689679.07950878</v>
      </c>
    </row>
    <row r="975" spans="1:16">
      <c r="A975" s="2">
        <v>44708.99271049769</v>
      </c>
      <c r="B975" t="s">
        <v>30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-82490</v>
      </c>
      <c r="I975">
        <v>0.0602127506</v>
      </c>
      <c r="J975">
        <v>1</v>
      </c>
      <c r="K975">
        <v>0.0602127506</v>
      </c>
      <c r="L975">
        <v>7.2994E-07</v>
      </c>
      <c r="M975">
        <v>0</v>
      </c>
      <c r="N975">
        <v>-4595351307.340002</v>
      </c>
      <c r="O975">
        <v>4606958496.419511</v>
      </c>
      <c r="P975">
        <v>11607189.07950878</v>
      </c>
    </row>
    <row r="976" spans="1:16">
      <c r="A976" s="2">
        <v>44708.99271050926</v>
      </c>
      <c r="B976" t="s">
        <v>30</v>
      </c>
      <c r="C976">
        <v>0</v>
      </c>
      <c r="D976" t="s">
        <v>32</v>
      </c>
      <c r="E976" t="s">
        <v>13</v>
      </c>
      <c r="F976" t="s">
        <v>14</v>
      </c>
      <c r="G976" t="s">
        <v>15</v>
      </c>
      <c r="H976">
        <v>-18017471</v>
      </c>
      <c r="I976">
        <v>13.15167278174</v>
      </c>
      <c r="J976">
        <v>1</v>
      </c>
      <c r="K976">
        <v>13.15167278174</v>
      </c>
      <c r="L976">
        <v>7.2994E-07</v>
      </c>
      <c r="M976">
        <v>0</v>
      </c>
      <c r="N976">
        <v>-4595351307.340002</v>
      </c>
      <c r="O976">
        <v>4588941025.419511</v>
      </c>
      <c r="P976">
        <v>-6410281.920491219</v>
      </c>
    </row>
    <row r="977" spans="1:16">
      <c r="A977" s="2">
        <v>44708.99305643518</v>
      </c>
      <c r="B977" t="s">
        <v>29</v>
      </c>
      <c r="C977">
        <v>0</v>
      </c>
      <c r="D977" t="s">
        <v>31</v>
      </c>
      <c r="E977" t="s">
        <v>13</v>
      </c>
      <c r="F977" t="s">
        <v>14</v>
      </c>
      <c r="G977" t="s">
        <v>15</v>
      </c>
      <c r="H977">
        <v>4544060.34</v>
      </c>
      <c r="I977">
        <v>-3.3102116358798</v>
      </c>
      <c r="J977">
        <v>1</v>
      </c>
      <c r="K977">
        <v>3.3102116358798</v>
      </c>
      <c r="L977">
        <v>7.2847E-07</v>
      </c>
      <c r="M977">
        <v>0</v>
      </c>
      <c r="N977">
        <v>-4590807247.000002</v>
      </c>
      <c r="O977">
        <v>4588941025.419511</v>
      </c>
      <c r="P977">
        <v>-1866221.580491066</v>
      </c>
    </row>
    <row r="978" spans="1:16">
      <c r="A978" s="2">
        <v>44708.99341614584</v>
      </c>
      <c r="B978" t="s">
        <v>29</v>
      </c>
      <c r="C978">
        <v>0</v>
      </c>
      <c r="D978" t="s">
        <v>31</v>
      </c>
      <c r="E978" t="s">
        <v>13</v>
      </c>
      <c r="F978" t="s">
        <v>14</v>
      </c>
      <c r="G978" t="s">
        <v>15</v>
      </c>
      <c r="H978">
        <v>5644147.49</v>
      </c>
      <c r="I978">
        <v>-4.1115921220403</v>
      </c>
      <c r="J978">
        <v>1</v>
      </c>
      <c r="K978">
        <v>4.1115921220403</v>
      </c>
      <c r="L978">
        <v>7.284699999999999E-07</v>
      </c>
      <c r="M978">
        <v>0</v>
      </c>
      <c r="N978">
        <v>-4585163099.510002</v>
      </c>
      <c r="O978">
        <v>4588941025.419511</v>
      </c>
      <c r="P978">
        <v>3777925.909508705</v>
      </c>
    </row>
    <row r="979" spans="1:16">
      <c r="A979" s="2">
        <v>44708.99375934028</v>
      </c>
      <c r="B979" t="s">
        <v>29</v>
      </c>
      <c r="C979">
        <v>0</v>
      </c>
      <c r="D979" t="s">
        <v>31</v>
      </c>
      <c r="E979" t="s">
        <v>13</v>
      </c>
      <c r="F979" t="s">
        <v>14</v>
      </c>
      <c r="G979" t="s">
        <v>15</v>
      </c>
      <c r="H979">
        <v>5279864.4</v>
      </c>
      <c r="I979">
        <v>-3.846222819468</v>
      </c>
      <c r="J979">
        <v>1</v>
      </c>
      <c r="K979">
        <v>3.846222819468</v>
      </c>
      <c r="L979">
        <v>7.2847E-07</v>
      </c>
      <c r="M979">
        <v>0</v>
      </c>
      <c r="N979">
        <v>-4579883235.110003</v>
      </c>
      <c r="O979">
        <v>4588941025.419511</v>
      </c>
      <c r="P979">
        <v>9057790.309508324</v>
      </c>
    </row>
    <row r="980" spans="1:16">
      <c r="A980" s="2">
        <v>44708.99377043982</v>
      </c>
      <c r="B980" t="s">
        <v>30</v>
      </c>
      <c r="C980">
        <v>0</v>
      </c>
      <c r="D980" t="s">
        <v>32</v>
      </c>
      <c r="E980" t="s">
        <v>13</v>
      </c>
      <c r="F980" t="s">
        <v>14</v>
      </c>
      <c r="G980" t="s">
        <v>15</v>
      </c>
      <c r="H980">
        <v>-15468072</v>
      </c>
      <c r="I980">
        <v>11.29076447568</v>
      </c>
      <c r="J980">
        <v>1</v>
      </c>
      <c r="K980">
        <v>11.29076447568</v>
      </c>
      <c r="L980">
        <v>7.299399999999999E-07</v>
      </c>
      <c r="M980">
        <v>0</v>
      </c>
      <c r="N980">
        <v>-4579883235.110003</v>
      </c>
      <c r="O980">
        <v>4573472953.419511</v>
      </c>
      <c r="P980">
        <v>-6410281.690491676</v>
      </c>
    </row>
    <row r="981" spans="1:16">
      <c r="A981" s="2">
        <v>44708.99412364583</v>
      </c>
      <c r="B981" t="s">
        <v>29</v>
      </c>
      <c r="C981">
        <v>0</v>
      </c>
      <c r="D981" t="s">
        <v>31</v>
      </c>
      <c r="E981" t="s">
        <v>13</v>
      </c>
      <c r="F981" t="s">
        <v>14</v>
      </c>
      <c r="G981" t="s">
        <v>15</v>
      </c>
      <c r="H981">
        <v>5040973.7</v>
      </c>
      <c r="I981">
        <v>-3.672198111239</v>
      </c>
      <c r="J981">
        <v>1</v>
      </c>
      <c r="K981">
        <v>3.672198111239</v>
      </c>
      <c r="L981">
        <v>7.2847E-07</v>
      </c>
      <c r="M981">
        <v>0</v>
      </c>
      <c r="N981">
        <v>-4574842261.410003</v>
      </c>
      <c r="O981">
        <v>4573472953.419511</v>
      </c>
      <c r="P981">
        <v>-1369307.990491867</v>
      </c>
    </row>
    <row r="982" spans="1:16">
      <c r="A982" s="2">
        <v>44708.99482225694</v>
      </c>
      <c r="B982" t="s">
        <v>29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3683293.46</v>
      </c>
      <c r="I982">
        <v>-2.6831687868062</v>
      </c>
      <c r="J982">
        <v>1</v>
      </c>
      <c r="K982">
        <v>2.6831687868062</v>
      </c>
      <c r="L982">
        <v>7.2847E-07</v>
      </c>
      <c r="M982">
        <v>0</v>
      </c>
      <c r="N982">
        <v>-4571158967.950003</v>
      </c>
      <c r="O982">
        <v>4573472953.419511</v>
      </c>
      <c r="P982">
        <v>2313985.469508171</v>
      </c>
    </row>
    <row r="983" spans="1:16">
      <c r="A983" s="2">
        <v>44708.9951683912</v>
      </c>
      <c r="B983" t="s">
        <v>29</v>
      </c>
      <c r="C983">
        <v>0</v>
      </c>
      <c r="D983" t="s">
        <v>31</v>
      </c>
      <c r="E983" t="s">
        <v>13</v>
      </c>
      <c r="F983" t="s">
        <v>14</v>
      </c>
      <c r="G983" t="s">
        <v>15</v>
      </c>
      <c r="H983">
        <v>986369.3100000001</v>
      </c>
      <c r="I983">
        <v>-0.7185404512557</v>
      </c>
      <c r="J983">
        <v>1</v>
      </c>
      <c r="K983">
        <v>0.7185404512557</v>
      </c>
      <c r="L983">
        <v>7.284699999999999E-07</v>
      </c>
      <c r="M983">
        <v>0</v>
      </c>
      <c r="N983">
        <v>-4570172598.640002</v>
      </c>
      <c r="O983">
        <v>4573472953.419511</v>
      </c>
      <c r="P983">
        <v>3300354.779508591</v>
      </c>
    </row>
    <row r="984" spans="1:16">
      <c r="A984" s="2">
        <v>44708.9951683912</v>
      </c>
      <c r="B984" t="s">
        <v>29</v>
      </c>
      <c r="C984">
        <v>0</v>
      </c>
      <c r="D984" t="s">
        <v>31</v>
      </c>
      <c r="E984" t="s">
        <v>13</v>
      </c>
      <c r="F984" t="s">
        <v>14</v>
      </c>
      <c r="G984" t="s">
        <v>15</v>
      </c>
      <c r="H984">
        <v>56807.82</v>
      </c>
      <c r="I984">
        <v>-0.041486750946</v>
      </c>
      <c r="J984">
        <v>1</v>
      </c>
      <c r="K984">
        <v>0.041486750946</v>
      </c>
      <c r="L984">
        <v>7.303E-07</v>
      </c>
      <c r="M984">
        <v>0</v>
      </c>
      <c r="N984">
        <v>-4570115790.820003</v>
      </c>
      <c r="O984">
        <v>4573472953.419511</v>
      </c>
      <c r="P984">
        <v>3357162.599508286</v>
      </c>
    </row>
    <row r="985" spans="1:16">
      <c r="A985" s="2">
        <v>44708.99517908565</v>
      </c>
      <c r="B985" t="s">
        <v>30</v>
      </c>
      <c r="C985">
        <v>0</v>
      </c>
      <c r="D985" t="s">
        <v>32</v>
      </c>
      <c r="E985" t="s">
        <v>13</v>
      </c>
      <c r="F985" t="s">
        <v>14</v>
      </c>
      <c r="G985" t="s">
        <v>15</v>
      </c>
      <c r="H985">
        <v>-9284925</v>
      </c>
      <c r="I985">
        <v>6.78551603925</v>
      </c>
      <c r="J985">
        <v>1</v>
      </c>
      <c r="K985">
        <v>6.78551603925</v>
      </c>
      <c r="L985">
        <v>7.3081E-07</v>
      </c>
      <c r="M985">
        <v>0</v>
      </c>
      <c r="N985">
        <v>-4570115790.820003</v>
      </c>
      <c r="O985">
        <v>4564188028.419511</v>
      </c>
      <c r="P985">
        <v>-5927762.400491714</v>
      </c>
    </row>
    <row r="986" spans="1:16">
      <c r="A986" s="2">
        <v>44708.99517909722</v>
      </c>
      <c r="B986" t="s">
        <v>30</v>
      </c>
      <c r="C986">
        <v>0</v>
      </c>
      <c r="D986" t="s">
        <v>32</v>
      </c>
      <c r="E986" t="s">
        <v>13</v>
      </c>
      <c r="F986" t="s">
        <v>14</v>
      </c>
      <c r="G986" t="s">
        <v>15</v>
      </c>
      <c r="H986">
        <v>-5578976</v>
      </c>
      <c r="I986">
        <v>4.0771156608</v>
      </c>
      <c r="J986">
        <v>1</v>
      </c>
      <c r="K986">
        <v>4.0771156608</v>
      </c>
      <c r="L986">
        <v>7.308E-07</v>
      </c>
      <c r="M986">
        <v>0</v>
      </c>
      <c r="N986">
        <v>-4570115790.820003</v>
      </c>
      <c r="O986">
        <v>4558609052.419511</v>
      </c>
      <c r="P986">
        <v>-11506738.40049171</v>
      </c>
    </row>
    <row r="987" spans="1:16">
      <c r="A987" s="2">
        <v>44708.99766085648</v>
      </c>
      <c r="B987" t="s">
        <v>29</v>
      </c>
      <c r="C987">
        <v>0</v>
      </c>
      <c r="D987" t="s">
        <v>31</v>
      </c>
      <c r="E987" t="s">
        <v>13</v>
      </c>
      <c r="F987" t="s">
        <v>14</v>
      </c>
      <c r="G987" t="s">
        <v>15</v>
      </c>
      <c r="H987">
        <v>56843.2</v>
      </c>
      <c r="I987">
        <v>-0.041699034656</v>
      </c>
      <c r="J987">
        <v>1</v>
      </c>
      <c r="K987">
        <v>0.041699034656</v>
      </c>
      <c r="L987">
        <v>7.3358E-07</v>
      </c>
      <c r="M987">
        <v>0</v>
      </c>
      <c r="N987">
        <v>-4570058947.620003</v>
      </c>
      <c r="O987">
        <v>4558609052.419511</v>
      </c>
      <c r="P987">
        <v>-11449895.20049191</v>
      </c>
    </row>
    <row r="988" spans="1:16">
      <c r="A988" s="2">
        <v>44708.99886168981</v>
      </c>
      <c r="B988" t="s">
        <v>29</v>
      </c>
      <c r="C988">
        <v>0</v>
      </c>
      <c r="D988" t="s">
        <v>31</v>
      </c>
      <c r="E988" t="s">
        <v>13</v>
      </c>
      <c r="F988" t="s">
        <v>14</v>
      </c>
      <c r="G988" t="s">
        <v>15</v>
      </c>
      <c r="H988">
        <v>56877.84</v>
      </c>
      <c r="I988">
        <v>-0.0419121427392</v>
      </c>
      <c r="J988">
        <v>1</v>
      </c>
      <c r="K988">
        <v>0.0419121427392</v>
      </c>
      <c r="L988">
        <v>7.368800000000001E-07</v>
      </c>
      <c r="M988">
        <v>0</v>
      </c>
      <c r="N988">
        <v>-4570002069.780003</v>
      </c>
      <c r="O988">
        <v>4558609052.419511</v>
      </c>
      <c r="P988">
        <v>-11393017.36049175</v>
      </c>
    </row>
    <row r="989" spans="1:16">
      <c r="A989" s="2">
        <v>44709.00019378472</v>
      </c>
      <c r="B989" t="s">
        <v>29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56911.64</v>
      </c>
      <c r="I989">
        <v>-0.042125995928</v>
      </c>
      <c r="J989">
        <v>1</v>
      </c>
      <c r="K989">
        <v>0.042125995928</v>
      </c>
      <c r="L989">
        <v>7.402E-07</v>
      </c>
      <c r="M989">
        <v>0</v>
      </c>
      <c r="N989">
        <v>-4569945158.140002</v>
      </c>
      <c r="O989">
        <v>4558609052.419511</v>
      </c>
      <c r="P989">
        <v>-11336105.72049141</v>
      </c>
    </row>
    <row r="990" spans="1:16">
      <c r="A990" s="2">
        <v>44709.00056462963</v>
      </c>
      <c r="B990" t="s">
        <v>29</v>
      </c>
      <c r="C990">
        <v>1</v>
      </c>
      <c r="D990" t="s">
        <v>32</v>
      </c>
      <c r="E990" t="s">
        <v>13</v>
      </c>
      <c r="F990" t="s">
        <v>14</v>
      </c>
      <c r="G990" t="s">
        <v>15</v>
      </c>
      <c r="H990">
        <v>-20966896.16</v>
      </c>
      <c r="I990">
        <v>15.618240949584</v>
      </c>
      <c r="J990">
        <v>1</v>
      </c>
      <c r="K990">
        <v>15.618240949584</v>
      </c>
      <c r="L990">
        <v>7.449000000000001E-07</v>
      </c>
      <c r="M990">
        <v>0</v>
      </c>
      <c r="N990">
        <v>-4590912054.300002</v>
      </c>
      <c r="O990">
        <v>4558609052.419511</v>
      </c>
      <c r="P990">
        <v>-32303001.88049126</v>
      </c>
    </row>
    <row r="991" spans="1:16">
      <c r="A991" s="2">
        <v>44709.00057545139</v>
      </c>
      <c r="B991" t="s">
        <v>30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18947180</v>
      </c>
      <c r="I991">
        <v>-14.056912842</v>
      </c>
      <c r="J991">
        <v>1</v>
      </c>
      <c r="K991">
        <v>14.056912842</v>
      </c>
      <c r="L991">
        <v>7.418999999999999E-07</v>
      </c>
      <c r="M991">
        <v>0</v>
      </c>
      <c r="N991">
        <v>-4590912054.300002</v>
      </c>
      <c r="O991">
        <v>4577556232.419511</v>
      </c>
      <c r="P991">
        <v>-13355821.88049126</v>
      </c>
    </row>
    <row r="992" spans="1:16">
      <c r="A992" s="2">
        <v>44709.00057545139</v>
      </c>
      <c r="B992" t="s">
        <v>30</v>
      </c>
      <c r="C992">
        <v>0</v>
      </c>
      <c r="D992" t="s">
        <v>31</v>
      </c>
      <c r="E992" t="s">
        <v>13</v>
      </c>
      <c r="F992" t="s">
        <v>14</v>
      </c>
      <c r="G992" t="s">
        <v>15</v>
      </c>
      <c r="H992">
        <v>1849083</v>
      </c>
      <c r="I992">
        <v>-1.37052182877</v>
      </c>
      <c r="J992">
        <v>1</v>
      </c>
      <c r="K992">
        <v>1.37052182877</v>
      </c>
      <c r="L992">
        <v>7.4119E-07</v>
      </c>
      <c r="M992">
        <v>0</v>
      </c>
      <c r="N992">
        <v>-4590912054.300002</v>
      </c>
      <c r="O992">
        <v>4579405315.419511</v>
      </c>
      <c r="P992">
        <v>-11506738.88049126</v>
      </c>
    </row>
    <row r="993" spans="1:16">
      <c r="A993" s="2">
        <v>44709.00159336806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56976.73</v>
      </c>
      <c r="I993">
        <v>-0.0425547801024</v>
      </c>
      <c r="J993">
        <v>1</v>
      </c>
      <c r="K993">
        <v>0.0425547801024</v>
      </c>
      <c r="L993">
        <v>7.4688E-07</v>
      </c>
      <c r="M993">
        <v>0</v>
      </c>
      <c r="N993">
        <v>-4590855077.570003</v>
      </c>
      <c r="O993">
        <v>4579405315.419511</v>
      </c>
      <c r="P993">
        <v>-11449762.15049171</v>
      </c>
    </row>
    <row r="994" spans="1:16">
      <c r="A994" s="2">
        <v>44709.00225040509</v>
      </c>
      <c r="B994" t="s">
        <v>29</v>
      </c>
      <c r="C994">
        <v>0</v>
      </c>
      <c r="D994" t="s">
        <v>31</v>
      </c>
      <c r="E994" t="s">
        <v>13</v>
      </c>
      <c r="F994" t="s">
        <v>14</v>
      </c>
      <c r="G994" t="s">
        <v>15</v>
      </c>
      <c r="H994">
        <v>13369166.91</v>
      </c>
      <c r="I994">
        <v>-10.0268751825</v>
      </c>
      <c r="J994">
        <v>1</v>
      </c>
      <c r="K994">
        <v>10.0268751825</v>
      </c>
      <c r="L994">
        <v>7.499999999999999E-07</v>
      </c>
      <c r="M994">
        <v>0</v>
      </c>
      <c r="N994">
        <v>-4577485910.660003</v>
      </c>
      <c r="O994">
        <v>4579405315.419511</v>
      </c>
      <c r="P994">
        <v>1919404.759508133</v>
      </c>
    </row>
    <row r="995" spans="1:16">
      <c r="A995" s="2">
        <v>44709.00225435185</v>
      </c>
      <c r="B995" t="s">
        <v>29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2435922.05</v>
      </c>
      <c r="I995">
        <v>-1.8269415375</v>
      </c>
      <c r="J995">
        <v>1</v>
      </c>
      <c r="K995">
        <v>1.8269415375</v>
      </c>
      <c r="L995">
        <v>7.5E-07</v>
      </c>
      <c r="M995">
        <v>0</v>
      </c>
      <c r="N995">
        <v>-4575049988.610003</v>
      </c>
      <c r="O995">
        <v>4579405315.419511</v>
      </c>
      <c r="P995">
        <v>4355326.809508324</v>
      </c>
    </row>
    <row r="996" spans="1:16">
      <c r="A996" s="2">
        <v>44709.00226574074</v>
      </c>
      <c r="B996" t="s">
        <v>30</v>
      </c>
      <c r="C996">
        <v>0</v>
      </c>
      <c r="D996" t="s">
        <v>32</v>
      </c>
      <c r="E996" t="s">
        <v>13</v>
      </c>
      <c r="F996" t="s">
        <v>14</v>
      </c>
      <c r="G996" t="s">
        <v>15</v>
      </c>
      <c r="H996">
        <v>-15862065</v>
      </c>
      <c r="I996">
        <v>11.8968659913</v>
      </c>
      <c r="J996">
        <v>1</v>
      </c>
      <c r="K996">
        <v>11.8968659913</v>
      </c>
      <c r="L996">
        <v>7.5002E-07</v>
      </c>
      <c r="M996">
        <v>0</v>
      </c>
      <c r="N996">
        <v>-4575049988.610003</v>
      </c>
      <c r="O996">
        <v>4563543250.419511</v>
      </c>
      <c r="P996">
        <v>-11506738.19049168</v>
      </c>
    </row>
    <row r="997" spans="1:16">
      <c r="A997" s="2">
        <v>44709.00229481482</v>
      </c>
      <c r="B997" t="s">
        <v>29</v>
      </c>
      <c r="C997">
        <v>0</v>
      </c>
      <c r="D997" t="s">
        <v>31</v>
      </c>
      <c r="E997" t="s">
        <v>13</v>
      </c>
      <c r="F997" t="s">
        <v>14</v>
      </c>
      <c r="G997" t="s">
        <v>15</v>
      </c>
      <c r="H997">
        <v>57008.06</v>
      </c>
      <c r="I997">
        <v>-0.0427697269344</v>
      </c>
      <c r="J997">
        <v>1</v>
      </c>
      <c r="K997">
        <v>0.0427697269344</v>
      </c>
      <c r="L997">
        <v>7.502400000000001E-07</v>
      </c>
      <c r="M997">
        <v>0</v>
      </c>
      <c r="N997">
        <v>-4574992980.550002</v>
      </c>
      <c r="O997">
        <v>4563543250.419511</v>
      </c>
      <c r="P997">
        <v>-11449730.13049126</v>
      </c>
    </row>
    <row r="998" spans="1:16">
      <c r="A998" s="2">
        <v>44709.00253866898</v>
      </c>
      <c r="B998" t="s">
        <v>29</v>
      </c>
      <c r="C998">
        <v>0</v>
      </c>
      <c r="D998" t="s">
        <v>31</v>
      </c>
      <c r="E998" t="s">
        <v>13</v>
      </c>
      <c r="F998" t="s">
        <v>14</v>
      </c>
      <c r="G998" t="s">
        <v>15</v>
      </c>
      <c r="H998">
        <v>57038.64</v>
      </c>
      <c r="I998">
        <v>-0.0429848894904</v>
      </c>
      <c r="J998">
        <v>1</v>
      </c>
      <c r="K998">
        <v>0.0429848894904</v>
      </c>
      <c r="L998">
        <v>7.536099999999999E-07</v>
      </c>
      <c r="M998">
        <v>0</v>
      </c>
      <c r="N998">
        <v>-4574935941.910002</v>
      </c>
      <c r="O998">
        <v>4563543250.419511</v>
      </c>
      <c r="P998">
        <v>-11392691.49049091</v>
      </c>
    </row>
    <row r="999" spans="1:16">
      <c r="A999" s="2">
        <v>44709.00547390046</v>
      </c>
      <c r="B999" t="s">
        <v>29</v>
      </c>
      <c r="C999">
        <v>0</v>
      </c>
      <c r="D999" t="s">
        <v>31</v>
      </c>
      <c r="E999" t="s">
        <v>13</v>
      </c>
      <c r="F999" t="s">
        <v>14</v>
      </c>
      <c r="G999" t="s">
        <v>15</v>
      </c>
      <c r="H999">
        <v>125790.14</v>
      </c>
      <c r="I999">
        <v>-0.0950508034882</v>
      </c>
      <c r="J999">
        <v>1</v>
      </c>
      <c r="K999">
        <v>0.0950508034882</v>
      </c>
      <c r="L999">
        <v>7.5563E-07</v>
      </c>
      <c r="M999">
        <v>0</v>
      </c>
      <c r="N999">
        <v>-4574810151.770001</v>
      </c>
      <c r="O999">
        <v>4563543250.419511</v>
      </c>
      <c r="P999">
        <v>-11266901.35049057</v>
      </c>
    </row>
    <row r="1000" spans="1:16">
      <c r="A1000" s="2">
        <v>44709.00638094907</v>
      </c>
      <c r="B1000" t="s">
        <v>29</v>
      </c>
      <c r="C1000">
        <v>0</v>
      </c>
      <c r="D1000" t="s">
        <v>32</v>
      </c>
      <c r="E1000" t="s">
        <v>13</v>
      </c>
      <c r="F1000" t="s">
        <v>14</v>
      </c>
      <c r="G1000" t="s">
        <v>15</v>
      </c>
      <c r="H1000">
        <v>-13517832.94</v>
      </c>
      <c r="I1000">
        <v>10.215426352758</v>
      </c>
      <c r="J1000">
        <v>1</v>
      </c>
      <c r="K1000">
        <v>10.215426352758</v>
      </c>
      <c r="L1000">
        <v>7.557E-07</v>
      </c>
      <c r="M1000">
        <v>0</v>
      </c>
      <c r="N1000">
        <v>-4588327984.710001</v>
      </c>
      <c r="O1000">
        <v>4563543250.419511</v>
      </c>
      <c r="P1000">
        <v>-24784734.29049015</v>
      </c>
    </row>
    <row r="1001" spans="1:16">
      <c r="A1001" s="2">
        <v>44709.00664820602</v>
      </c>
      <c r="B1001" t="s">
        <v>29</v>
      </c>
      <c r="C1001">
        <v>0</v>
      </c>
      <c r="D1001" t="s">
        <v>32</v>
      </c>
      <c r="E1001" t="s">
        <v>13</v>
      </c>
      <c r="F1001" t="s">
        <v>14</v>
      </c>
      <c r="G1001" t="s">
        <v>15</v>
      </c>
      <c r="H1001">
        <v>-289922.35</v>
      </c>
      <c r="I1001">
        <v>0.219094319895</v>
      </c>
      <c r="J1001">
        <v>1</v>
      </c>
      <c r="K1001">
        <v>0.219094319895</v>
      </c>
      <c r="L1001">
        <v>7.557E-07</v>
      </c>
      <c r="M1001">
        <v>0</v>
      </c>
      <c r="N1001">
        <v>-4588617907.060001</v>
      </c>
      <c r="O1001">
        <v>4563543250.419511</v>
      </c>
      <c r="P1001">
        <v>-25074656.64049053</v>
      </c>
    </row>
    <row r="1002" spans="1:16">
      <c r="A1002" s="2">
        <v>44709.00707859953</v>
      </c>
      <c r="B1002" t="s">
        <v>29</v>
      </c>
      <c r="C1002">
        <v>0</v>
      </c>
      <c r="D1002" t="s">
        <v>32</v>
      </c>
      <c r="E1002" t="s">
        <v>13</v>
      </c>
      <c r="F1002" t="s">
        <v>14</v>
      </c>
      <c r="G1002" t="s">
        <v>15</v>
      </c>
      <c r="H1002">
        <v>-57035.24</v>
      </c>
      <c r="I1002">
        <v>0.042958942768</v>
      </c>
      <c r="J1002">
        <v>1</v>
      </c>
      <c r="K1002">
        <v>0.042958942768</v>
      </c>
      <c r="L1002">
        <v>7.531999999999999E-07</v>
      </c>
      <c r="M1002">
        <v>0</v>
      </c>
      <c r="N1002">
        <v>-4588674942.300001</v>
      </c>
      <c r="O1002">
        <v>4563543250.419511</v>
      </c>
      <c r="P1002">
        <v>-25131691.8804903</v>
      </c>
    </row>
    <row r="1003" spans="1:16">
      <c r="A1003" s="2">
        <v>44709.00753190972</v>
      </c>
      <c r="B1003" t="s">
        <v>29</v>
      </c>
      <c r="C1003">
        <v>0</v>
      </c>
      <c r="D1003" t="s">
        <v>32</v>
      </c>
      <c r="E1003" t="s">
        <v>13</v>
      </c>
      <c r="F1003" t="s">
        <v>14</v>
      </c>
      <c r="G1003" t="s">
        <v>15</v>
      </c>
      <c r="H1003">
        <v>-57004.62</v>
      </c>
      <c r="I1003">
        <v>0.0427437742146</v>
      </c>
      <c r="J1003">
        <v>1</v>
      </c>
      <c r="K1003">
        <v>0.0427437742146</v>
      </c>
      <c r="L1003">
        <v>7.4983E-07</v>
      </c>
      <c r="M1003">
        <v>0</v>
      </c>
      <c r="N1003">
        <v>-4588731946.920001</v>
      </c>
      <c r="O1003">
        <v>4563543250.419511</v>
      </c>
      <c r="P1003">
        <v>-25188696.50049019</v>
      </c>
    </row>
    <row r="1004" spans="1:16">
      <c r="A1004" s="2">
        <v>44709.0079596875</v>
      </c>
      <c r="B1004" t="s">
        <v>29</v>
      </c>
      <c r="C1004">
        <v>0</v>
      </c>
      <c r="D1004" t="s">
        <v>32</v>
      </c>
      <c r="E1004" t="s">
        <v>13</v>
      </c>
      <c r="F1004" t="s">
        <v>14</v>
      </c>
      <c r="G1004" t="s">
        <v>15</v>
      </c>
      <c r="H1004">
        <v>-56973.2</v>
      </c>
      <c r="I1004">
        <v>0.042528784604</v>
      </c>
      <c r="J1004">
        <v>1</v>
      </c>
      <c r="K1004">
        <v>0.042528784604</v>
      </c>
      <c r="L1004">
        <v>7.464700000000001E-07</v>
      </c>
      <c r="M1004">
        <v>0</v>
      </c>
      <c r="N1004">
        <v>-4588788920.120001</v>
      </c>
      <c r="O1004">
        <v>4563543250.419511</v>
      </c>
      <c r="P1004">
        <v>-25245669.70049</v>
      </c>
    </row>
    <row r="1005" spans="1:16">
      <c r="A1005" s="2">
        <v>44709.00835768518</v>
      </c>
      <c r="B1005" t="s">
        <v>29</v>
      </c>
      <c r="C1005">
        <v>0</v>
      </c>
      <c r="D1005" t="s">
        <v>32</v>
      </c>
      <c r="E1005" t="s">
        <v>13</v>
      </c>
      <c r="F1005" t="s">
        <v>14</v>
      </c>
      <c r="G1005" t="s">
        <v>15</v>
      </c>
      <c r="H1005">
        <v>-56940.91</v>
      </c>
      <c r="I1005">
        <v>0.0423144984483</v>
      </c>
      <c r="J1005">
        <v>1</v>
      </c>
      <c r="K1005">
        <v>0.0423144984483</v>
      </c>
      <c r="L1005">
        <v>7.4313E-07</v>
      </c>
      <c r="M1005">
        <v>0</v>
      </c>
      <c r="N1005">
        <v>-4588845861.030001</v>
      </c>
      <c r="O1005">
        <v>4563543250.419511</v>
      </c>
      <c r="P1005">
        <v>-25302610.61048985</v>
      </c>
    </row>
    <row r="1006" spans="1:16">
      <c r="A1006" s="2">
        <v>44709.00897377315</v>
      </c>
      <c r="B1006" t="s">
        <v>29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-56907.88</v>
      </c>
      <c r="I1006">
        <v>0.042100449624</v>
      </c>
      <c r="J1006">
        <v>1</v>
      </c>
      <c r="K1006">
        <v>0.042100449624</v>
      </c>
      <c r="L1006">
        <v>7.398000000000001E-07</v>
      </c>
      <c r="M1006">
        <v>0</v>
      </c>
      <c r="N1006">
        <v>-4588902768.910001</v>
      </c>
      <c r="O1006">
        <v>4563543250.419511</v>
      </c>
      <c r="P1006">
        <v>-25359518.49048996</v>
      </c>
    </row>
    <row r="1007" spans="1:16">
      <c r="A1007" s="2">
        <v>44709.00898292824</v>
      </c>
      <c r="B1007" t="s">
        <v>29</v>
      </c>
      <c r="C1007">
        <v>1</v>
      </c>
      <c r="D1007" t="s">
        <v>32</v>
      </c>
      <c r="E1007" t="s">
        <v>13</v>
      </c>
      <c r="F1007" t="s">
        <v>14</v>
      </c>
      <c r="G1007" t="s">
        <v>15</v>
      </c>
      <c r="H1007">
        <v>-56873.99</v>
      </c>
      <c r="I1007">
        <v>0.0417847517131</v>
      </c>
      <c r="J1007">
        <v>1</v>
      </c>
      <c r="K1007">
        <v>0.0417847517131</v>
      </c>
      <c r="L1007">
        <v>7.3469E-07</v>
      </c>
      <c r="M1007">
        <v>0</v>
      </c>
      <c r="N1007">
        <v>-4588959642.900001</v>
      </c>
      <c r="O1007">
        <v>4563543250.419511</v>
      </c>
      <c r="P1007">
        <v>-25416392.48048973</v>
      </c>
    </row>
    <row r="1008" spans="1:16">
      <c r="A1008" s="2">
        <v>44709.00919969907</v>
      </c>
      <c r="B1008" t="s">
        <v>29</v>
      </c>
      <c r="C1008">
        <v>0</v>
      </c>
      <c r="D1008" t="s">
        <v>32</v>
      </c>
      <c r="E1008" t="s">
        <v>13</v>
      </c>
      <c r="F1008" t="s">
        <v>14</v>
      </c>
      <c r="G1008" t="s">
        <v>15</v>
      </c>
      <c r="H1008">
        <v>-56839.35</v>
      </c>
      <c r="I1008">
        <v>0.0416740430265</v>
      </c>
      <c r="J1008">
        <v>1</v>
      </c>
      <c r="K1008">
        <v>0.0416740430265</v>
      </c>
      <c r="L1008">
        <v>7.3319E-07</v>
      </c>
      <c r="M1008">
        <v>0</v>
      </c>
      <c r="N1008">
        <v>-4589016482.250001</v>
      </c>
      <c r="O1008">
        <v>4563543250.419511</v>
      </c>
      <c r="P1008">
        <v>-25473231.83049011</v>
      </c>
    </row>
    <row r="1009" spans="1:16">
      <c r="A1009" s="2">
        <v>44709.00920525463</v>
      </c>
      <c r="B1009" t="s">
        <v>29</v>
      </c>
      <c r="C1009">
        <v>1</v>
      </c>
      <c r="D1009" t="s">
        <v>32</v>
      </c>
      <c r="E1009" t="s">
        <v>13</v>
      </c>
      <c r="F1009" t="s">
        <v>14</v>
      </c>
      <c r="G1009" t="s">
        <v>15</v>
      </c>
      <c r="H1009">
        <v>-56839.35</v>
      </c>
      <c r="I1009">
        <v>0.041667790698</v>
      </c>
      <c r="J1009">
        <v>1</v>
      </c>
      <c r="K1009">
        <v>0.041667790698</v>
      </c>
      <c r="L1009">
        <v>7.3308E-07</v>
      </c>
      <c r="M1009">
        <v>0</v>
      </c>
      <c r="N1009">
        <v>-4589073321.600001</v>
      </c>
      <c r="O1009">
        <v>4563543250.419511</v>
      </c>
      <c r="P1009">
        <v>-25530071.18049049</v>
      </c>
    </row>
    <row r="1010" spans="1:16">
      <c r="A1010" s="2">
        <v>44709.0092234375</v>
      </c>
      <c r="B1010" t="s">
        <v>29</v>
      </c>
      <c r="C1010">
        <v>1</v>
      </c>
      <c r="D1010" t="s">
        <v>31</v>
      </c>
      <c r="E1010" t="s">
        <v>13</v>
      </c>
      <c r="F1010" t="s">
        <v>14</v>
      </c>
      <c r="G1010" t="s">
        <v>15</v>
      </c>
      <c r="H1010">
        <v>56807.91</v>
      </c>
      <c r="I1010">
        <v>-0.0415072675206</v>
      </c>
      <c r="J1010">
        <v>1</v>
      </c>
      <c r="K1010">
        <v>0.0415072675206</v>
      </c>
      <c r="L1010">
        <v>7.3066E-07</v>
      </c>
      <c r="M1010">
        <v>0</v>
      </c>
      <c r="N1010">
        <v>-4589016513.690001</v>
      </c>
      <c r="O1010">
        <v>4563543250.419511</v>
      </c>
      <c r="P1010">
        <v>-25473263.27049065</v>
      </c>
    </row>
    <row r="1011" spans="1:16">
      <c r="A1011" s="2">
        <v>44709.00982938657</v>
      </c>
      <c r="B1011" t="s">
        <v>29</v>
      </c>
      <c r="C1011">
        <v>0</v>
      </c>
      <c r="D1011" t="s">
        <v>31</v>
      </c>
      <c r="E1011" t="s">
        <v>13</v>
      </c>
      <c r="F1011" t="s">
        <v>14</v>
      </c>
      <c r="G1011" t="s">
        <v>15</v>
      </c>
      <c r="H1011">
        <v>56843.2</v>
      </c>
      <c r="I1011">
        <v>-0.041699034656</v>
      </c>
      <c r="J1011">
        <v>1</v>
      </c>
      <c r="K1011">
        <v>0.041699034656</v>
      </c>
      <c r="L1011">
        <v>7.3358E-07</v>
      </c>
      <c r="M1011">
        <v>0</v>
      </c>
      <c r="N1011">
        <v>-4588959670.490002</v>
      </c>
      <c r="O1011">
        <v>4563543250.419511</v>
      </c>
      <c r="P1011">
        <v>-25416420.07049084</v>
      </c>
    </row>
    <row r="1012" spans="1:16">
      <c r="A1012" s="2">
        <v>44709.01004571759</v>
      </c>
      <c r="B1012" t="s">
        <v>29</v>
      </c>
      <c r="C1012">
        <v>0</v>
      </c>
      <c r="D1012" t="s">
        <v>32</v>
      </c>
      <c r="E1012" t="s">
        <v>13</v>
      </c>
      <c r="F1012" t="s">
        <v>14</v>
      </c>
      <c r="G1012" t="s">
        <v>15</v>
      </c>
      <c r="H1012">
        <v>-56839.36</v>
      </c>
      <c r="I1012">
        <v>0.0416740503584</v>
      </c>
      <c r="J1012">
        <v>1</v>
      </c>
      <c r="K1012">
        <v>0.0416740503584</v>
      </c>
      <c r="L1012">
        <v>7.3319E-07</v>
      </c>
      <c r="M1012">
        <v>0</v>
      </c>
      <c r="N1012">
        <v>-4589016509.850001</v>
      </c>
      <c r="O1012">
        <v>4563543250.419511</v>
      </c>
      <c r="P1012">
        <v>-25473259.43049049</v>
      </c>
    </row>
    <row r="1013" spans="1:16">
      <c r="A1013" s="2">
        <v>44709.01029239583</v>
      </c>
      <c r="B1013" t="s">
        <v>29</v>
      </c>
      <c r="C1013">
        <v>0</v>
      </c>
      <c r="D1013" t="s">
        <v>31</v>
      </c>
      <c r="E1013" t="s">
        <v>13</v>
      </c>
      <c r="F1013" t="s">
        <v>14</v>
      </c>
      <c r="G1013" t="s">
        <v>15</v>
      </c>
      <c r="H1013">
        <v>56843.28</v>
      </c>
      <c r="I1013">
        <v>-0.0416990933424</v>
      </c>
      <c r="J1013">
        <v>1</v>
      </c>
      <c r="K1013">
        <v>0.0416990933424</v>
      </c>
      <c r="L1013">
        <v>7.335799999999999E-07</v>
      </c>
      <c r="M1013">
        <v>0</v>
      </c>
      <c r="N1013">
        <v>-4588959666.570002</v>
      </c>
      <c r="O1013">
        <v>4563543250.419511</v>
      </c>
      <c r="P1013">
        <v>-25416416.15049076</v>
      </c>
    </row>
    <row r="1014" spans="1:16">
      <c r="A1014" s="2">
        <v>44709.0103259838</v>
      </c>
      <c r="B1014" t="s">
        <v>29</v>
      </c>
      <c r="C1014">
        <v>1</v>
      </c>
      <c r="D1014" t="s">
        <v>32</v>
      </c>
      <c r="E1014" t="s">
        <v>13</v>
      </c>
      <c r="F1014" t="s">
        <v>14</v>
      </c>
      <c r="G1014" t="s">
        <v>15</v>
      </c>
      <c r="H1014">
        <v>-190053019.65</v>
      </c>
      <c r="I1014">
        <v>140.730459990432</v>
      </c>
      <c r="J1014">
        <v>1</v>
      </c>
      <c r="K1014">
        <v>140.730459990432</v>
      </c>
      <c r="L1014">
        <v>7.404799999999999E-07</v>
      </c>
      <c r="M1014">
        <v>0</v>
      </c>
      <c r="N1014">
        <v>-4779012686.220001</v>
      </c>
      <c r="O1014">
        <v>4563543250.419511</v>
      </c>
      <c r="P1014">
        <v>-215469435.8004904</v>
      </c>
    </row>
    <row r="1015" spans="1:16">
      <c r="A1015" s="2">
        <v>44709.0103259838</v>
      </c>
      <c r="B1015" t="s">
        <v>29</v>
      </c>
      <c r="C1015">
        <v>1</v>
      </c>
      <c r="D1015" t="s">
        <v>32</v>
      </c>
      <c r="E1015" t="s">
        <v>13</v>
      </c>
      <c r="F1015" t="s">
        <v>14</v>
      </c>
      <c r="G1015" t="s">
        <v>15</v>
      </c>
      <c r="H1015">
        <v>-151037651.35</v>
      </c>
      <c r="I1015">
        <v>111.8388496951345</v>
      </c>
      <c r="J1015">
        <v>1</v>
      </c>
      <c r="K1015">
        <v>111.8388496951345</v>
      </c>
      <c r="L1015">
        <v>7.404700000000001E-07</v>
      </c>
      <c r="M1015">
        <v>0</v>
      </c>
      <c r="N1015">
        <v>-4930050337.570002</v>
      </c>
      <c r="O1015">
        <v>4563543250.419511</v>
      </c>
      <c r="P1015">
        <v>-366507087.1504908</v>
      </c>
    </row>
    <row r="1016" spans="1:16">
      <c r="A1016" s="2">
        <v>44709.01033662037</v>
      </c>
      <c r="B1016" t="s">
        <v>30</v>
      </c>
      <c r="C1016">
        <v>0</v>
      </c>
      <c r="D1016" t="s">
        <v>31</v>
      </c>
      <c r="E1016" t="s">
        <v>13</v>
      </c>
      <c r="F1016" t="s">
        <v>14</v>
      </c>
      <c r="G1016" t="s">
        <v>15</v>
      </c>
      <c r="H1016">
        <v>6216136</v>
      </c>
      <c r="I1016">
        <v>-4.59596231296</v>
      </c>
      <c r="J1016">
        <v>1</v>
      </c>
      <c r="K1016">
        <v>4.59596231296</v>
      </c>
      <c r="L1016">
        <v>7.3936E-07</v>
      </c>
      <c r="M1016">
        <v>0</v>
      </c>
      <c r="N1016">
        <v>-4930050337.570002</v>
      </c>
      <c r="O1016">
        <v>4569759386.419511</v>
      </c>
      <c r="P1016">
        <v>-360290951.1504908</v>
      </c>
    </row>
    <row r="1017" spans="1:16">
      <c r="A1017" s="2">
        <v>44709.01033662037</v>
      </c>
      <c r="B1017" t="s">
        <v>30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2842958</v>
      </c>
      <c r="I1017">
        <v>-2.10196942688</v>
      </c>
      <c r="J1017">
        <v>1</v>
      </c>
      <c r="K1017">
        <v>2.10196942688</v>
      </c>
      <c r="L1017">
        <v>7.3936E-07</v>
      </c>
      <c r="M1017">
        <v>0</v>
      </c>
      <c r="N1017">
        <v>-4930050337.570002</v>
      </c>
      <c r="O1017">
        <v>4572602344.419511</v>
      </c>
      <c r="P1017">
        <v>-357447993.1504908</v>
      </c>
    </row>
    <row r="1018" spans="1:16">
      <c r="A1018" s="2">
        <v>44709.01033663195</v>
      </c>
      <c r="B1018" t="s">
        <v>30</v>
      </c>
      <c r="C1018">
        <v>0</v>
      </c>
      <c r="D1018" t="s">
        <v>31</v>
      </c>
      <c r="E1018" t="s">
        <v>13</v>
      </c>
      <c r="F1018" t="s">
        <v>14</v>
      </c>
      <c r="G1018" t="s">
        <v>15</v>
      </c>
      <c r="H1018">
        <v>311796997.552996</v>
      </c>
      <c r="I1018">
        <v>-230.9636259373818</v>
      </c>
      <c r="J1018">
        <v>1</v>
      </c>
      <c r="K1018">
        <v>230.9636259373818</v>
      </c>
      <c r="L1018">
        <v>7.407500000000001E-07</v>
      </c>
      <c r="M1018">
        <v>0</v>
      </c>
      <c r="N1018">
        <v>-4930050337.570002</v>
      </c>
      <c r="O1018">
        <v>4884399341.972507</v>
      </c>
      <c r="P1018">
        <v>-45650995.59749508</v>
      </c>
    </row>
    <row r="1019" spans="1:16">
      <c r="A1019" s="2">
        <v>44709.01033663195</v>
      </c>
      <c r="B1019" t="s">
        <v>30</v>
      </c>
      <c r="C1019">
        <v>0</v>
      </c>
      <c r="D1019" t="s">
        <v>31</v>
      </c>
      <c r="E1019" t="s">
        <v>13</v>
      </c>
      <c r="F1019" t="s">
        <v>14</v>
      </c>
      <c r="G1019" t="s">
        <v>15</v>
      </c>
      <c r="H1019">
        <v>24472525.447004</v>
      </c>
      <c r="I1019">
        <v>-18.12117091774305</v>
      </c>
      <c r="J1019">
        <v>1</v>
      </c>
      <c r="K1019">
        <v>18.12117091774305</v>
      </c>
      <c r="L1019">
        <v>7.404699999999999E-07</v>
      </c>
      <c r="M1019">
        <v>0</v>
      </c>
      <c r="N1019">
        <v>-4930050337.570002</v>
      </c>
      <c r="O1019">
        <v>4908871867.419511</v>
      </c>
      <c r="P1019">
        <v>-21178470.15049076</v>
      </c>
    </row>
    <row r="1020" spans="1:16">
      <c r="A1020" s="2">
        <v>44709.01033663195</v>
      </c>
      <c r="B1020" t="s">
        <v>30</v>
      </c>
      <c r="C1020">
        <v>0</v>
      </c>
      <c r="D1020" t="s">
        <v>31</v>
      </c>
      <c r="E1020" t="s">
        <v>13</v>
      </c>
      <c r="F1020" t="s">
        <v>14</v>
      </c>
      <c r="G1020" t="s">
        <v>15</v>
      </c>
      <c r="H1020">
        <v>4000000</v>
      </c>
      <c r="I1020">
        <v>-2.95816</v>
      </c>
      <c r="J1020">
        <v>1</v>
      </c>
      <c r="K1020">
        <v>2.95816</v>
      </c>
      <c r="L1020">
        <v>7.3954E-07</v>
      </c>
      <c r="M1020">
        <v>0</v>
      </c>
      <c r="N1020">
        <v>-4930050337.570002</v>
      </c>
      <c r="O1020">
        <v>4912871867.419511</v>
      </c>
      <c r="P1020">
        <v>-17178470.15049076</v>
      </c>
    </row>
    <row r="1021" spans="1:16">
      <c r="A1021" s="2">
        <v>44709.01033663195</v>
      </c>
      <c r="B1021" t="s">
        <v>30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5671731</v>
      </c>
      <c r="I1021">
        <v>-4.19350774947</v>
      </c>
      <c r="J1021">
        <v>1</v>
      </c>
      <c r="K1021">
        <v>4.19350774947</v>
      </c>
      <c r="L1021">
        <v>7.3937E-07</v>
      </c>
      <c r="M1021">
        <v>0</v>
      </c>
      <c r="N1021">
        <v>-4930050337.570002</v>
      </c>
      <c r="O1021">
        <v>4918543598.419511</v>
      </c>
      <c r="P1021">
        <v>-11506739.15049076</v>
      </c>
    </row>
    <row r="1022" spans="1:16">
      <c r="A1022" s="2">
        <v>44709.01035085648</v>
      </c>
      <c r="B1022" t="s">
        <v>29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56911.64</v>
      </c>
      <c r="I1022">
        <v>-0.042125995928</v>
      </c>
      <c r="J1022">
        <v>1</v>
      </c>
      <c r="K1022">
        <v>0.042125995928</v>
      </c>
      <c r="L1022">
        <v>7.402E-07</v>
      </c>
      <c r="M1022">
        <v>0</v>
      </c>
      <c r="N1022">
        <v>-4929993425.930001</v>
      </c>
      <c r="O1022">
        <v>4918543598.419511</v>
      </c>
      <c r="P1022">
        <v>-11449827.51049042</v>
      </c>
    </row>
    <row r="1023" spans="1:16">
      <c r="A1023" s="2">
        <v>44709.01046887731</v>
      </c>
      <c r="B1023" t="s">
        <v>29</v>
      </c>
      <c r="C1023">
        <v>0</v>
      </c>
      <c r="D1023" t="s">
        <v>32</v>
      </c>
      <c r="E1023" t="s">
        <v>13</v>
      </c>
      <c r="F1023" t="s">
        <v>14</v>
      </c>
      <c r="G1023" t="s">
        <v>15</v>
      </c>
      <c r="H1023">
        <v>-56874.07</v>
      </c>
      <c r="I1023">
        <v>0.0418871838143</v>
      </c>
      <c r="J1023">
        <v>1</v>
      </c>
      <c r="K1023">
        <v>0.0418871838143</v>
      </c>
      <c r="L1023">
        <v>7.3649E-07</v>
      </c>
      <c r="M1023">
        <v>0</v>
      </c>
      <c r="N1023">
        <v>-4930050300.000001</v>
      </c>
      <c r="O1023">
        <v>4918543598.419511</v>
      </c>
      <c r="P1023">
        <v>-11506701.58049011</v>
      </c>
    </row>
    <row r="1024" spans="1:16">
      <c r="A1024" s="2">
        <v>44709.01047569444</v>
      </c>
      <c r="B1024" t="s">
        <v>29</v>
      </c>
      <c r="C1024">
        <v>1</v>
      </c>
      <c r="D1024" t="s">
        <v>32</v>
      </c>
      <c r="E1024" t="s">
        <v>13</v>
      </c>
      <c r="F1024" t="s">
        <v>14</v>
      </c>
      <c r="G1024" t="s">
        <v>15</v>
      </c>
      <c r="H1024">
        <v>-56907.94</v>
      </c>
      <c r="I1024">
        <v>0.0418819675224</v>
      </c>
      <c r="J1024">
        <v>1</v>
      </c>
      <c r="K1024">
        <v>0.0418819675224</v>
      </c>
      <c r="L1024">
        <v>7.359599999999999E-07</v>
      </c>
      <c r="M1024">
        <v>0</v>
      </c>
      <c r="N1024">
        <v>-4930107207.940001</v>
      </c>
      <c r="O1024">
        <v>4918543598.419511</v>
      </c>
      <c r="P1024">
        <v>-11563609.52048969</v>
      </c>
    </row>
    <row r="1025" spans="1:16">
      <c r="A1025" s="2">
        <v>44709.01051905093</v>
      </c>
      <c r="B1025" t="s">
        <v>29</v>
      </c>
      <c r="C1025">
        <v>0</v>
      </c>
      <c r="D1025" t="s">
        <v>31</v>
      </c>
      <c r="E1025" t="s">
        <v>13</v>
      </c>
      <c r="F1025" t="s">
        <v>14</v>
      </c>
      <c r="G1025" t="s">
        <v>15</v>
      </c>
      <c r="H1025">
        <v>56877.79</v>
      </c>
      <c r="I1025">
        <v>-0.0419126746731</v>
      </c>
      <c r="J1025">
        <v>1</v>
      </c>
      <c r="K1025">
        <v>0.0419126746731</v>
      </c>
      <c r="L1025">
        <v>7.3689E-07</v>
      </c>
      <c r="M1025">
        <v>0</v>
      </c>
      <c r="N1025">
        <v>-4930050330.150001</v>
      </c>
      <c r="O1025">
        <v>4918543598.419511</v>
      </c>
      <c r="P1025">
        <v>-11506731.73048973</v>
      </c>
    </row>
    <row r="1026" spans="1:16">
      <c r="A1026" s="2">
        <v>44709.01058577546</v>
      </c>
      <c r="B1026" t="s">
        <v>29</v>
      </c>
      <c r="C1026">
        <v>0</v>
      </c>
      <c r="D1026" t="s">
        <v>32</v>
      </c>
      <c r="E1026" t="s">
        <v>13</v>
      </c>
      <c r="F1026" t="s">
        <v>14</v>
      </c>
      <c r="G1026" t="s">
        <v>15</v>
      </c>
      <c r="H1026">
        <v>-56839.42</v>
      </c>
      <c r="I1026">
        <v>0.0416740943498</v>
      </c>
      <c r="J1026">
        <v>1</v>
      </c>
      <c r="K1026">
        <v>0.0416740943498</v>
      </c>
      <c r="L1026">
        <v>7.331900000000001E-07</v>
      </c>
      <c r="M1026">
        <v>0</v>
      </c>
      <c r="N1026">
        <v>-4930107169.570001</v>
      </c>
      <c r="O1026">
        <v>4918543598.419511</v>
      </c>
      <c r="P1026">
        <v>-11563571.15048981</v>
      </c>
    </row>
    <row r="1027" spans="1:16">
      <c r="A1027" s="2">
        <v>44709.01060177083</v>
      </c>
      <c r="B1027" t="s">
        <v>29</v>
      </c>
      <c r="C1027">
        <v>1</v>
      </c>
      <c r="D1027" t="s">
        <v>32</v>
      </c>
      <c r="E1027" t="s">
        <v>13</v>
      </c>
      <c r="F1027" t="s">
        <v>14</v>
      </c>
      <c r="G1027" t="s">
        <v>15</v>
      </c>
      <c r="H1027">
        <v>-56839.45</v>
      </c>
      <c r="I1027">
        <v>0.0416570645105</v>
      </c>
      <c r="J1027">
        <v>1</v>
      </c>
      <c r="K1027">
        <v>0.0416570645105</v>
      </c>
      <c r="L1027">
        <v>7.328899999999999E-07</v>
      </c>
      <c r="M1027">
        <v>0</v>
      </c>
      <c r="N1027">
        <v>-4930164009.02</v>
      </c>
      <c r="O1027">
        <v>4918543598.419511</v>
      </c>
      <c r="P1027">
        <v>-11620410.60048962</v>
      </c>
    </row>
    <row r="1028" spans="1:16">
      <c r="A1028" s="2">
        <v>44709.01074399306</v>
      </c>
      <c r="B1028" t="s">
        <v>29</v>
      </c>
      <c r="C1028">
        <v>0</v>
      </c>
      <c r="D1028" t="s">
        <v>31</v>
      </c>
      <c r="E1028" t="s">
        <v>13</v>
      </c>
      <c r="F1028" t="s">
        <v>14</v>
      </c>
      <c r="G1028" t="s">
        <v>15</v>
      </c>
      <c r="H1028">
        <v>56843.27</v>
      </c>
      <c r="I1028">
        <v>-0.0416996544393</v>
      </c>
      <c r="J1028">
        <v>1</v>
      </c>
      <c r="K1028">
        <v>0.0416996544393</v>
      </c>
      <c r="L1028">
        <v>7.335900000000001E-07</v>
      </c>
      <c r="M1028">
        <v>0</v>
      </c>
      <c r="N1028">
        <v>-4930107165.75</v>
      </c>
      <c r="O1028">
        <v>4918543598.419511</v>
      </c>
      <c r="P1028">
        <v>-11563567.33048916</v>
      </c>
    </row>
    <row r="1029" spans="1:16">
      <c r="A1029" s="2">
        <v>44709.01078238426</v>
      </c>
      <c r="B1029" t="s">
        <v>29</v>
      </c>
      <c r="C1029">
        <v>0</v>
      </c>
      <c r="D1029" t="s">
        <v>32</v>
      </c>
      <c r="E1029" t="s">
        <v>13</v>
      </c>
      <c r="F1029" t="s">
        <v>14</v>
      </c>
      <c r="G1029" t="s">
        <v>15</v>
      </c>
      <c r="H1029">
        <v>-56839.36</v>
      </c>
      <c r="I1029">
        <v>0.0416740503584</v>
      </c>
      <c r="J1029">
        <v>1</v>
      </c>
      <c r="K1029">
        <v>0.0416740503584</v>
      </c>
      <c r="L1029">
        <v>7.3319E-07</v>
      </c>
      <c r="M1029">
        <v>0</v>
      </c>
      <c r="N1029">
        <v>-4930164005.11</v>
      </c>
      <c r="O1029">
        <v>4918543598.419511</v>
      </c>
      <c r="P1029">
        <v>-11620406.69048882</v>
      </c>
    </row>
    <row r="1030" spans="1:16">
      <c r="A1030" s="2">
        <v>44709.01127012732</v>
      </c>
      <c r="B1030" t="s">
        <v>29</v>
      </c>
      <c r="C1030">
        <v>0</v>
      </c>
      <c r="D1030" t="s">
        <v>32</v>
      </c>
      <c r="E1030" t="s">
        <v>13</v>
      </c>
      <c r="F1030" t="s">
        <v>14</v>
      </c>
      <c r="G1030" t="s">
        <v>15</v>
      </c>
      <c r="H1030">
        <v>-56804</v>
      </c>
      <c r="I1030">
        <v>0.04146180764</v>
      </c>
      <c r="J1030">
        <v>1</v>
      </c>
      <c r="K1030">
        <v>0.04146180764</v>
      </c>
      <c r="L1030">
        <v>7.299100000000001E-07</v>
      </c>
      <c r="M1030">
        <v>0</v>
      </c>
      <c r="N1030">
        <v>-4930220809.11</v>
      </c>
      <c r="O1030">
        <v>4918543598.419511</v>
      </c>
      <c r="P1030">
        <v>-11677210.69048882</v>
      </c>
    </row>
    <row r="1031" spans="1:16">
      <c r="A1031" s="2">
        <v>44709.01229572917</v>
      </c>
      <c r="B1031" t="s">
        <v>29</v>
      </c>
      <c r="C1031">
        <v>0</v>
      </c>
      <c r="D1031" t="s">
        <v>32</v>
      </c>
      <c r="E1031" t="s">
        <v>13</v>
      </c>
      <c r="F1031" t="s">
        <v>14</v>
      </c>
      <c r="G1031" t="s">
        <v>15</v>
      </c>
      <c r="H1031">
        <v>-136602.77</v>
      </c>
      <c r="I1031">
        <v>0.0995123858896</v>
      </c>
      <c r="J1031">
        <v>1</v>
      </c>
      <c r="K1031">
        <v>0.0995123858896</v>
      </c>
      <c r="L1031">
        <v>7.284800000000001E-07</v>
      </c>
      <c r="M1031">
        <v>0</v>
      </c>
      <c r="N1031">
        <v>-4930357411.88</v>
      </c>
      <c r="O1031">
        <v>4918543598.419511</v>
      </c>
      <c r="P1031">
        <v>-11813813.46048927</v>
      </c>
    </row>
    <row r="1032" spans="1:16">
      <c r="A1032" s="2">
        <v>44709.013406875</v>
      </c>
      <c r="B1032" t="s">
        <v>29</v>
      </c>
      <c r="C1032">
        <v>0</v>
      </c>
      <c r="D1032" t="s">
        <v>32</v>
      </c>
      <c r="E1032" t="s">
        <v>13</v>
      </c>
      <c r="F1032" t="s">
        <v>14</v>
      </c>
      <c r="G1032" t="s">
        <v>15</v>
      </c>
      <c r="H1032">
        <v>-56767.65</v>
      </c>
      <c r="I1032">
        <v>0.041249645196</v>
      </c>
      <c r="J1032">
        <v>1</v>
      </c>
      <c r="K1032">
        <v>0.041249645196</v>
      </c>
      <c r="L1032">
        <v>7.2664E-07</v>
      </c>
      <c r="M1032">
        <v>0</v>
      </c>
      <c r="N1032">
        <v>-4930414179.53</v>
      </c>
      <c r="O1032">
        <v>4918543598.419511</v>
      </c>
      <c r="P1032">
        <v>-11870581.11048889</v>
      </c>
    </row>
    <row r="1033" spans="1:16">
      <c r="A1033" s="2">
        <v>44709.01380570602</v>
      </c>
      <c r="B1033" t="s">
        <v>29</v>
      </c>
      <c r="C1033">
        <v>0</v>
      </c>
      <c r="D1033" t="s">
        <v>32</v>
      </c>
      <c r="E1033" t="s">
        <v>13</v>
      </c>
      <c r="F1033" t="s">
        <v>14</v>
      </c>
      <c r="G1033" t="s">
        <v>15</v>
      </c>
      <c r="H1033">
        <v>-56730.69</v>
      </c>
      <c r="I1033">
        <v>0.0410378465322</v>
      </c>
      <c r="J1033">
        <v>1</v>
      </c>
      <c r="K1033">
        <v>0.0410378465322</v>
      </c>
      <c r="L1033">
        <v>7.2338E-07</v>
      </c>
      <c r="M1033">
        <v>0</v>
      </c>
      <c r="N1033">
        <v>-4930470910.219999</v>
      </c>
      <c r="O1033">
        <v>4918543598.419511</v>
      </c>
      <c r="P1033">
        <v>-11927311.80048847</v>
      </c>
    </row>
    <row r="1034" spans="1:16">
      <c r="A1034" s="2">
        <v>44709.01454616898</v>
      </c>
      <c r="B1034" t="s">
        <v>29</v>
      </c>
      <c r="C1034">
        <v>1</v>
      </c>
      <c r="D1034" t="s">
        <v>32</v>
      </c>
      <c r="E1034" t="s">
        <v>13</v>
      </c>
      <c r="F1034" t="s">
        <v>14</v>
      </c>
      <c r="G1034" t="s">
        <v>15</v>
      </c>
      <c r="H1034">
        <v>-74136054.73999999</v>
      </c>
      <c r="I1034">
        <v>53.6922962848976</v>
      </c>
      <c r="J1034">
        <v>1</v>
      </c>
      <c r="K1034">
        <v>53.6922962848976</v>
      </c>
      <c r="L1034">
        <v>7.2424E-07</v>
      </c>
      <c r="M1034">
        <v>0</v>
      </c>
      <c r="N1034">
        <v>-5004606964.959999</v>
      </c>
      <c r="O1034">
        <v>4918543598.419511</v>
      </c>
      <c r="P1034">
        <v>-86063366.54048824</v>
      </c>
    </row>
    <row r="1035" spans="1:16">
      <c r="A1035" s="2">
        <v>44709.01455634259</v>
      </c>
      <c r="B1035" t="s">
        <v>30</v>
      </c>
      <c r="C1035">
        <v>0</v>
      </c>
      <c r="D1035" t="s">
        <v>31</v>
      </c>
      <c r="E1035" t="s">
        <v>13</v>
      </c>
      <c r="F1035" t="s">
        <v>14</v>
      </c>
      <c r="G1035" t="s">
        <v>15</v>
      </c>
      <c r="H1035">
        <v>4773003.9</v>
      </c>
      <c r="I1035">
        <v>-3.451693230363</v>
      </c>
      <c r="J1035">
        <v>1</v>
      </c>
      <c r="K1035">
        <v>3.451693230363</v>
      </c>
      <c r="L1035">
        <v>7.231699999999999E-07</v>
      </c>
      <c r="M1035">
        <v>0</v>
      </c>
      <c r="N1035">
        <v>-5004606964.959999</v>
      </c>
      <c r="O1035">
        <v>4923316602.31951</v>
      </c>
      <c r="P1035">
        <v>-81290362.64048862</v>
      </c>
    </row>
    <row r="1036" spans="1:16">
      <c r="A1036" s="2">
        <v>44709.01455634259</v>
      </c>
      <c r="B1036" t="s">
        <v>30</v>
      </c>
      <c r="C1036">
        <v>0</v>
      </c>
      <c r="D1036" t="s">
        <v>31</v>
      </c>
      <c r="E1036" t="s">
        <v>13</v>
      </c>
      <c r="F1036" t="s">
        <v>14</v>
      </c>
      <c r="G1036" t="s">
        <v>15</v>
      </c>
      <c r="H1036">
        <v>11700845.84</v>
      </c>
      <c r="I1036">
        <v>-8.461583677654399</v>
      </c>
      <c r="J1036">
        <v>1</v>
      </c>
      <c r="K1036">
        <v>8.461583677654399</v>
      </c>
      <c r="L1036">
        <v>7.2316E-07</v>
      </c>
      <c r="M1036">
        <v>0</v>
      </c>
      <c r="N1036">
        <v>-5004606964.959999</v>
      </c>
      <c r="O1036">
        <v>4935017448.159511</v>
      </c>
      <c r="P1036">
        <v>-69589516.80048847</v>
      </c>
    </row>
    <row r="1037" spans="1:16">
      <c r="A1037" s="2">
        <v>44709.01457907407</v>
      </c>
      <c r="B1037" t="s">
        <v>30</v>
      </c>
      <c r="C1037">
        <v>0</v>
      </c>
      <c r="D1037" t="s">
        <v>31</v>
      </c>
      <c r="E1037" t="s">
        <v>13</v>
      </c>
      <c r="F1037" t="s">
        <v>14</v>
      </c>
      <c r="G1037" t="s">
        <v>15</v>
      </c>
      <c r="H1037">
        <v>1911905</v>
      </c>
      <c r="I1037">
        <v>-1.3879283157</v>
      </c>
      <c r="J1037">
        <v>1</v>
      </c>
      <c r="K1037">
        <v>1.3879283157</v>
      </c>
      <c r="L1037">
        <v>7.259399999999999E-07</v>
      </c>
      <c r="M1037">
        <v>0</v>
      </c>
      <c r="N1037">
        <v>-5004606964.959999</v>
      </c>
      <c r="O1037">
        <v>4936929353.159511</v>
      </c>
      <c r="P1037">
        <v>-67677611.80048847</v>
      </c>
    </row>
    <row r="1038" spans="1:16">
      <c r="A1038" s="2">
        <v>44709.01457908565</v>
      </c>
      <c r="B1038" t="s">
        <v>30</v>
      </c>
      <c r="C1038">
        <v>0</v>
      </c>
      <c r="D1038" t="s">
        <v>31</v>
      </c>
      <c r="E1038" t="s">
        <v>13</v>
      </c>
      <c r="F1038" t="s">
        <v>14</v>
      </c>
      <c r="G1038" t="s">
        <v>15</v>
      </c>
      <c r="H1038">
        <v>46299572</v>
      </c>
      <c r="I1038">
        <v>-33.6111742934</v>
      </c>
      <c r="J1038">
        <v>1</v>
      </c>
      <c r="K1038">
        <v>33.6111742934</v>
      </c>
      <c r="L1038">
        <v>7.259499999999999E-07</v>
      </c>
      <c r="M1038">
        <v>0</v>
      </c>
      <c r="N1038">
        <v>-5004606964.959999</v>
      </c>
      <c r="O1038">
        <v>4983228925.159511</v>
      </c>
      <c r="P1038">
        <v>-21378039.80048847</v>
      </c>
    </row>
    <row r="1039" spans="1:16">
      <c r="A1039" s="2">
        <v>44709.01457908565</v>
      </c>
      <c r="B1039" t="s">
        <v>30</v>
      </c>
      <c r="C1039">
        <v>0</v>
      </c>
      <c r="D1039" t="s">
        <v>31</v>
      </c>
      <c r="E1039" t="s">
        <v>13</v>
      </c>
      <c r="F1039" t="s">
        <v>14</v>
      </c>
      <c r="G1039" t="s">
        <v>15</v>
      </c>
      <c r="H1039">
        <v>9871300</v>
      </c>
      <c r="I1039">
        <v>-7.165971522</v>
      </c>
      <c r="J1039">
        <v>1</v>
      </c>
      <c r="K1039">
        <v>7.165971522</v>
      </c>
      <c r="L1039">
        <v>7.259400000000001E-07</v>
      </c>
      <c r="M1039">
        <v>0</v>
      </c>
      <c r="N1039">
        <v>-5004606964.959999</v>
      </c>
      <c r="O1039">
        <v>4993100225.159511</v>
      </c>
      <c r="P1039">
        <v>-11506739.80048847</v>
      </c>
    </row>
    <row r="1040" spans="1:16">
      <c r="A1040" s="2">
        <v>44709.01508488426</v>
      </c>
      <c r="B1040" t="s">
        <v>29</v>
      </c>
      <c r="C1040">
        <v>0</v>
      </c>
      <c r="D1040" t="s">
        <v>31</v>
      </c>
      <c r="E1040" t="s">
        <v>13</v>
      </c>
      <c r="F1040" t="s">
        <v>14</v>
      </c>
      <c r="G1040" t="s">
        <v>15</v>
      </c>
      <c r="H1040">
        <v>56771.72</v>
      </c>
      <c r="I1040">
        <v>-0.0412747435916</v>
      </c>
      <c r="J1040">
        <v>1</v>
      </c>
      <c r="K1040">
        <v>0.0412747435916</v>
      </c>
      <c r="L1040">
        <v>7.2703E-07</v>
      </c>
      <c r="M1040">
        <v>0</v>
      </c>
      <c r="N1040">
        <v>-5004550193.239999</v>
      </c>
      <c r="O1040">
        <v>4993100225.159511</v>
      </c>
      <c r="P1040">
        <v>-11449968.0804882</v>
      </c>
    </row>
    <row r="1041" spans="1:16">
      <c r="A1041" s="2">
        <v>44709.01688424769</v>
      </c>
      <c r="B1041" t="s">
        <v>29</v>
      </c>
      <c r="C1041">
        <v>0</v>
      </c>
      <c r="D1041" t="s">
        <v>32</v>
      </c>
      <c r="E1041" t="s">
        <v>13</v>
      </c>
      <c r="F1041" t="s">
        <v>14</v>
      </c>
      <c r="G1041" t="s">
        <v>15</v>
      </c>
      <c r="H1041">
        <v>-8103.75</v>
      </c>
      <c r="I1041">
        <v>0.0059118477</v>
      </c>
      <c r="J1041">
        <v>1</v>
      </c>
      <c r="K1041">
        <v>0.0059118477</v>
      </c>
      <c r="L1041">
        <v>7.2952E-07</v>
      </c>
      <c r="M1041">
        <v>0</v>
      </c>
      <c r="N1041">
        <v>-5004558296.989999</v>
      </c>
      <c r="O1041">
        <v>4993100225.159511</v>
      </c>
      <c r="P1041">
        <v>-11458071.8304882</v>
      </c>
    </row>
    <row r="1042" spans="1:16">
      <c r="A1042" s="2">
        <v>44709.01736009259</v>
      </c>
      <c r="B1042" t="s">
        <v>29</v>
      </c>
      <c r="C1042">
        <v>0</v>
      </c>
      <c r="D1042" t="s">
        <v>31</v>
      </c>
      <c r="E1042" t="s">
        <v>13</v>
      </c>
      <c r="F1042" t="s">
        <v>14</v>
      </c>
      <c r="G1042" t="s">
        <v>15</v>
      </c>
      <c r="H1042">
        <v>56807.95</v>
      </c>
      <c r="I1042">
        <v>-0.041486845885</v>
      </c>
      <c r="J1042">
        <v>1</v>
      </c>
      <c r="K1042">
        <v>0.041486845885</v>
      </c>
      <c r="L1042">
        <v>7.303E-07</v>
      </c>
      <c r="M1042">
        <v>0</v>
      </c>
      <c r="N1042">
        <v>-5004501489.039999</v>
      </c>
      <c r="O1042">
        <v>4993100225.159511</v>
      </c>
      <c r="P1042">
        <v>-11401263.8804884</v>
      </c>
    </row>
    <row r="1043" spans="1:16">
      <c r="A1043" s="2">
        <v>44709.01934033565</v>
      </c>
      <c r="B1043" t="s">
        <v>29</v>
      </c>
      <c r="C1043">
        <v>1</v>
      </c>
      <c r="D1043" t="s">
        <v>32</v>
      </c>
      <c r="E1043" t="s">
        <v>13</v>
      </c>
      <c r="F1043" t="s">
        <v>14</v>
      </c>
      <c r="G1043" t="s">
        <v>15</v>
      </c>
      <c r="H1043">
        <v>-22425734.74</v>
      </c>
      <c r="I1043">
        <v>16.3992670433198</v>
      </c>
      <c r="J1043">
        <v>1</v>
      </c>
      <c r="K1043">
        <v>16.3992670433198</v>
      </c>
      <c r="L1043">
        <v>7.3127E-07</v>
      </c>
      <c r="M1043">
        <v>0</v>
      </c>
      <c r="N1043">
        <v>-5026927223.779999</v>
      </c>
      <c r="O1043">
        <v>4993100225.159511</v>
      </c>
      <c r="P1043">
        <v>-33826998.62048817</v>
      </c>
    </row>
    <row r="1044" spans="1:16">
      <c r="A1044" s="2">
        <v>44709.01935075231</v>
      </c>
      <c r="B1044" t="s">
        <v>30</v>
      </c>
      <c r="C1044">
        <v>0</v>
      </c>
      <c r="D1044" t="s">
        <v>31</v>
      </c>
      <c r="E1044" t="s">
        <v>13</v>
      </c>
      <c r="F1044" t="s">
        <v>14</v>
      </c>
      <c r="G1044" t="s">
        <v>15</v>
      </c>
      <c r="H1044">
        <v>22320258</v>
      </c>
      <c r="I1044">
        <v>-16.29758278386</v>
      </c>
      <c r="J1044">
        <v>1</v>
      </c>
      <c r="K1044">
        <v>16.29758278386</v>
      </c>
      <c r="L1044">
        <v>7.3017E-07</v>
      </c>
      <c r="M1044">
        <v>0</v>
      </c>
      <c r="N1044">
        <v>-5026927223.779999</v>
      </c>
      <c r="O1044">
        <v>5015420483.159511</v>
      </c>
      <c r="P1044">
        <v>-11506740.62048817</v>
      </c>
    </row>
    <row r="1045" spans="1:16">
      <c r="A1045" s="2">
        <v>44709.02513362269</v>
      </c>
      <c r="B1045" t="s">
        <v>29</v>
      </c>
      <c r="C1045">
        <v>0</v>
      </c>
      <c r="D1045" t="s">
        <v>31</v>
      </c>
      <c r="E1045" t="s">
        <v>13</v>
      </c>
      <c r="F1045" t="s">
        <v>14</v>
      </c>
      <c r="G1045" t="s">
        <v>15</v>
      </c>
      <c r="H1045">
        <v>4355670.84</v>
      </c>
      <c r="I1045">
        <v>-3.1840824974568</v>
      </c>
      <c r="J1045">
        <v>1</v>
      </c>
      <c r="K1045">
        <v>3.1840824974568</v>
      </c>
      <c r="L1045">
        <v>7.3102E-07</v>
      </c>
      <c r="M1045">
        <v>0</v>
      </c>
      <c r="N1045">
        <v>-5022571552.939999</v>
      </c>
      <c r="O1045">
        <v>5015420483.159511</v>
      </c>
      <c r="P1045">
        <v>-7151069.780488014</v>
      </c>
    </row>
    <row r="1046" spans="1:16">
      <c r="A1046" s="2">
        <v>44709.0254865625</v>
      </c>
      <c r="B1046" t="s">
        <v>29</v>
      </c>
      <c r="C1046">
        <v>0</v>
      </c>
      <c r="D1046" t="s">
        <v>31</v>
      </c>
      <c r="E1046" t="s">
        <v>13</v>
      </c>
      <c r="F1046" t="s">
        <v>14</v>
      </c>
      <c r="G1046" t="s">
        <v>15</v>
      </c>
      <c r="H1046">
        <v>4695834.71</v>
      </c>
      <c r="I1046">
        <v>-3.4327490897042</v>
      </c>
      <c r="J1046">
        <v>1</v>
      </c>
      <c r="K1046">
        <v>3.4327490897042</v>
      </c>
      <c r="L1046">
        <v>7.3102E-07</v>
      </c>
      <c r="M1046">
        <v>0</v>
      </c>
      <c r="N1046">
        <v>-5017875718.229999</v>
      </c>
      <c r="O1046">
        <v>5015420483.159511</v>
      </c>
      <c r="P1046">
        <v>-2455235.070487976</v>
      </c>
    </row>
    <row r="1047" spans="1:16">
      <c r="A1047" s="2">
        <v>44709.02584686343</v>
      </c>
      <c r="B1047" t="s">
        <v>29</v>
      </c>
      <c r="C1047">
        <v>0</v>
      </c>
      <c r="D1047" t="s">
        <v>31</v>
      </c>
      <c r="E1047" t="s">
        <v>13</v>
      </c>
      <c r="F1047" t="s">
        <v>14</v>
      </c>
      <c r="G1047" t="s">
        <v>15</v>
      </c>
      <c r="H1047">
        <v>6724269.29</v>
      </c>
      <c r="I1047">
        <v>-4.9155753363758</v>
      </c>
      <c r="J1047">
        <v>1</v>
      </c>
      <c r="K1047">
        <v>4.9155753363758</v>
      </c>
      <c r="L1047">
        <v>7.3102E-07</v>
      </c>
      <c r="M1047">
        <v>0</v>
      </c>
      <c r="N1047">
        <v>-5011151448.939999</v>
      </c>
      <c r="O1047">
        <v>5015420483.159511</v>
      </c>
      <c r="P1047">
        <v>4269034.219511986</v>
      </c>
    </row>
    <row r="1048" spans="1:16">
      <c r="A1048" s="2">
        <v>44709.02585703704</v>
      </c>
      <c r="B1048" t="s">
        <v>30</v>
      </c>
      <c r="C1048">
        <v>0</v>
      </c>
      <c r="D1048" t="s">
        <v>32</v>
      </c>
      <c r="E1048" t="s">
        <v>13</v>
      </c>
      <c r="F1048" t="s">
        <v>14</v>
      </c>
      <c r="G1048" t="s">
        <v>15</v>
      </c>
      <c r="H1048">
        <v>-15775774</v>
      </c>
      <c r="I1048">
        <v>11.53272182496</v>
      </c>
      <c r="J1048">
        <v>1</v>
      </c>
      <c r="K1048">
        <v>11.53272182496</v>
      </c>
      <c r="L1048">
        <v>7.3104E-07</v>
      </c>
      <c r="M1048">
        <v>0</v>
      </c>
      <c r="N1048">
        <v>-5011151448.939999</v>
      </c>
      <c r="O1048">
        <v>4999644709.159511</v>
      </c>
      <c r="P1048">
        <v>-11506739.78048801</v>
      </c>
    </row>
    <row r="1049" spans="1:16">
      <c r="A1049" s="2">
        <v>44709.02619258102</v>
      </c>
      <c r="B1049" t="s">
        <v>29</v>
      </c>
      <c r="C1049">
        <v>0</v>
      </c>
      <c r="D1049" t="s">
        <v>31</v>
      </c>
      <c r="E1049" t="s">
        <v>13</v>
      </c>
      <c r="F1049" t="s">
        <v>14</v>
      </c>
      <c r="G1049" t="s">
        <v>15</v>
      </c>
      <c r="H1049">
        <v>3964225.96</v>
      </c>
      <c r="I1049">
        <v>-2.8979284612792</v>
      </c>
      <c r="J1049">
        <v>1</v>
      </c>
      <c r="K1049">
        <v>2.8979284612792</v>
      </c>
      <c r="L1049">
        <v>7.3102E-07</v>
      </c>
      <c r="M1049">
        <v>0</v>
      </c>
      <c r="N1049">
        <v>-5007187222.979999</v>
      </c>
      <c r="O1049">
        <v>4999644709.159511</v>
      </c>
      <c r="P1049">
        <v>-7542513.820487976</v>
      </c>
    </row>
    <row r="1050" spans="1:16">
      <c r="A1050" s="2">
        <v>44709.02621144676</v>
      </c>
      <c r="B1050" t="s">
        <v>29</v>
      </c>
      <c r="C1050">
        <v>0</v>
      </c>
      <c r="D1050" t="s">
        <v>31</v>
      </c>
      <c r="E1050" t="s">
        <v>13</v>
      </c>
      <c r="F1050" t="s">
        <v>14</v>
      </c>
      <c r="G1050" t="s">
        <v>15</v>
      </c>
      <c r="H1050">
        <v>11608367.36</v>
      </c>
      <c r="I1050">
        <v>-8.4859487075072</v>
      </c>
      <c r="J1050">
        <v>1</v>
      </c>
      <c r="K1050">
        <v>8.4859487075072</v>
      </c>
      <c r="L1050">
        <v>7.3102E-07</v>
      </c>
      <c r="M1050">
        <v>0</v>
      </c>
      <c r="N1050">
        <v>-4995578855.619999</v>
      </c>
      <c r="O1050">
        <v>4999644709.159511</v>
      </c>
      <c r="P1050">
        <v>4065853.539511681</v>
      </c>
    </row>
    <row r="1051" spans="1:16">
      <c r="A1051" s="2">
        <v>44709.02622153935</v>
      </c>
      <c r="B1051" t="s">
        <v>30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-15572593</v>
      </c>
      <c r="I1051">
        <v>11.38403266079</v>
      </c>
      <c r="J1051">
        <v>1</v>
      </c>
      <c r="K1051">
        <v>11.38403266079</v>
      </c>
      <c r="L1051">
        <v>7.310299999999999E-07</v>
      </c>
      <c r="M1051">
        <v>0</v>
      </c>
      <c r="N1051">
        <v>-4995578855.619999</v>
      </c>
      <c r="O1051">
        <v>4984072116.159511</v>
      </c>
      <c r="P1051">
        <v>-11506739.46048832</v>
      </c>
    </row>
    <row r="1052" spans="1:16">
      <c r="A1052" s="2">
        <v>44709.02698241898</v>
      </c>
      <c r="B1052" t="s">
        <v>29</v>
      </c>
      <c r="C1052">
        <v>0</v>
      </c>
      <c r="D1052" t="s">
        <v>32</v>
      </c>
      <c r="E1052" t="s">
        <v>13</v>
      </c>
      <c r="F1052" t="s">
        <v>14</v>
      </c>
      <c r="G1052" t="s">
        <v>15</v>
      </c>
      <c r="H1052">
        <v>-9424274.539999999</v>
      </c>
      <c r="I1052">
        <v>6.8856577071602</v>
      </c>
      <c r="J1052">
        <v>1</v>
      </c>
      <c r="K1052">
        <v>6.8856577071602</v>
      </c>
      <c r="L1052">
        <v>7.3063E-07</v>
      </c>
      <c r="M1052">
        <v>0</v>
      </c>
      <c r="N1052">
        <v>-5005003130.159999</v>
      </c>
      <c r="O1052">
        <v>4984072116.159511</v>
      </c>
      <c r="P1052">
        <v>-20931014.00048828</v>
      </c>
    </row>
    <row r="1053" spans="1:16">
      <c r="A1053" s="2">
        <v>44709.0297500926</v>
      </c>
      <c r="B1053" t="s">
        <v>29</v>
      </c>
      <c r="C1053">
        <v>0</v>
      </c>
      <c r="D1053" t="s">
        <v>32</v>
      </c>
      <c r="E1053" t="s">
        <v>13</v>
      </c>
      <c r="F1053" t="s">
        <v>14</v>
      </c>
      <c r="G1053" t="s">
        <v>15</v>
      </c>
      <c r="H1053">
        <v>-56803.93</v>
      </c>
      <c r="I1053">
        <v>0.0414617565463</v>
      </c>
      <c r="J1053">
        <v>1</v>
      </c>
      <c r="K1053">
        <v>0.0414617565463</v>
      </c>
      <c r="L1053">
        <v>7.299100000000001E-07</v>
      </c>
      <c r="M1053">
        <v>0</v>
      </c>
      <c r="N1053">
        <v>-5005059934.089999</v>
      </c>
      <c r="O1053">
        <v>4984072116.159511</v>
      </c>
      <c r="P1053">
        <v>-20987817.93048859</v>
      </c>
    </row>
    <row r="1054" spans="1:16">
      <c r="A1054" s="2">
        <v>44709.029755625</v>
      </c>
      <c r="B1054" t="s">
        <v>29</v>
      </c>
      <c r="C1054">
        <v>1</v>
      </c>
      <c r="D1054" t="s">
        <v>32</v>
      </c>
      <c r="E1054" t="s">
        <v>13</v>
      </c>
      <c r="F1054" t="s">
        <v>14</v>
      </c>
      <c r="G1054" t="s">
        <v>15</v>
      </c>
      <c r="H1054">
        <v>-56803.93</v>
      </c>
      <c r="I1054">
        <v>0.0414492596817</v>
      </c>
      <c r="J1054">
        <v>1</v>
      </c>
      <c r="K1054">
        <v>0.0414492596817</v>
      </c>
      <c r="L1054">
        <v>7.296899999999999E-07</v>
      </c>
      <c r="M1054">
        <v>0</v>
      </c>
      <c r="N1054">
        <v>-5005116738.02</v>
      </c>
      <c r="O1054">
        <v>4984072116.159511</v>
      </c>
      <c r="P1054">
        <v>-21044621.86048889</v>
      </c>
    </row>
    <row r="1055" spans="1:16">
      <c r="A1055" s="2">
        <v>44709.02979386574</v>
      </c>
      <c r="B1055" t="s">
        <v>29</v>
      </c>
      <c r="C1055">
        <v>0</v>
      </c>
      <c r="D1055" t="s">
        <v>31</v>
      </c>
      <c r="E1055" t="s">
        <v>13</v>
      </c>
      <c r="F1055" t="s">
        <v>14</v>
      </c>
      <c r="G1055" t="s">
        <v>15</v>
      </c>
      <c r="H1055">
        <v>56771.73</v>
      </c>
      <c r="I1055">
        <v>-0.0412747508619</v>
      </c>
      <c r="J1055">
        <v>1</v>
      </c>
      <c r="K1055">
        <v>0.0412747508619</v>
      </c>
      <c r="L1055">
        <v>7.2703E-07</v>
      </c>
      <c r="M1055">
        <v>0</v>
      </c>
      <c r="N1055">
        <v>-5005059966.29</v>
      </c>
      <c r="O1055">
        <v>4984072116.159511</v>
      </c>
      <c r="P1055">
        <v>-20987850.13048935</v>
      </c>
    </row>
    <row r="1056" spans="1:16">
      <c r="A1056" s="2">
        <v>44709.03106265047</v>
      </c>
      <c r="B1056" t="s">
        <v>29</v>
      </c>
      <c r="C1056">
        <v>0</v>
      </c>
      <c r="D1056" t="s">
        <v>32</v>
      </c>
      <c r="E1056" t="s">
        <v>13</v>
      </c>
      <c r="F1056" t="s">
        <v>14</v>
      </c>
      <c r="G1056" t="s">
        <v>15</v>
      </c>
      <c r="H1056">
        <v>-56767.69</v>
      </c>
      <c r="I1056">
        <v>0.0412496742616</v>
      </c>
      <c r="J1056">
        <v>1</v>
      </c>
      <c r="K1056">
        <v>0.0412496742616</v>
      </c>
      <c r="L1056">
        <v>7.266399999999999E-07</v>
      </c>
      <c r="M1056">
        <v>0</v>
      </c>
      <c r="N1056">
        <v>-5005116733.98</v>
      </c>
      <c r="O1056">
        <v>4984072116.159511</v>
      </c>
      <c r="P1056">
        <v>-21044617.82048893</v>
      </c>
    </row>
    <row r="1057" spans="1:16">
      <c r="A1057" s="2">
        <v>44709.03193428241</v>
      </c>
      <c r="B1057" t="s">
        <v>29</v>
      </c>
      <c r="C1057">
        <v>0</v>
      </c>
      <c r="D1057" t="s">
        <v>32</v>
      </c>
      <c r="E1057" t="s">
        <v>13</v>
      </c>
      <c r="F1057" t="s">
        <v>14</v>
      </c>
      <c r="G1057" t="s">
        <v>15</v>
      </c>
      <c r="H1057">
        <v>-56730.56</v>
      </c>
      <c r="I1057">
        <v>0.0410377524928</v>
      </c>
      <c r="J1057">
        <v>1</v>
      </c>
      <c r="K1057">
        <v>0.0410377524928</v>
      </c>
      <c r="L1057">
        <v>7.2338E-07</v>
      </c>
      <c r="M1057">
        <v>0</v>
      </c>
      <c r="N1057">
        <v>-5005173464.54</v>
      </c>
      <c r="O1057">
        <v>4984072116.159511</v>
      </c>
      <c r="P1057">
        <v>-21101348.38048935</v>
      </c>
    </row>
    <row r="1058" spans="1:16">
      <c r="A1058" s="2">
        <v>44709.03226545139</v>
      </c>
      <c r="B1058" t="s">
        <v>29</v>
      </c>
      <c r="C1058">
        <v>0</v>
      </c>
      <c r="D1058" t="s">
        <v>31</v>
      </c>
      <c r="E1058" t="s">
        <v>13</v>
      </c>
      <c r="F1058" t="s">
        <v>14</v>
      </c>
      <c r="G1058" t="s">
        <v>15</v>
      </c>
      <c r="H1058">
        <v>56734.81</v>
      </c>
      <c r="I1058">
        <v>-0.0410629534337</v>
      </c>
      <c r="J1058">
        <v>1</v>
      </c>
      <c r="K1058">
        <v>0.0410629534337</v>
      </c>
      <c r="L1058">
        <v>7.2377E-07</v>
      </c>
      <c r="M1058">
        <v>0</v>
      </c>
      <c r="N1058">
        <v>-5005116729.73</v>
      </c>
      <c r="O1058">
        <v>4984072116.159511</v>
      </c>
      <c r="P1058">
        <v>-21044613.57048893</v>
      </c>
    </row>
    <row r="1059" spans="1:16">
      <c r="A1059" s="2">
        <v>44709.03305090278</v>
      </c>
      <c r="B1059" t="s">
        <v>29</v>
      </c>
      <c r="C1059">
        <v>0</v>
      </c>
      <c r="D1059" t="s">
        <v>32</v>
      </c>
      <c r="E1059" t="s">
        <v>13</v>
      </c>
      <c r="F1059" t="s">
        <v>14</v>
      </c>
      <c r="G1059" t="s">
        <v>15</v>
      </c>
      <c r="H1059">
        <v>-56730.59</v>
      </c>
      <c r="I1059">
        <v>0.0410377741942</v>
      </c>
      <c r="J1059">
        <v>1</v>
      </c>
      <c r="K1059">
        <v>0.0410377741942</v>
      </c>
      <c r="L1059">
        <v>7.233800000000001E-07</v>
      </c>
      <c r="M1059">
        <v>0</v>
      </c>
      <c r="N1059">
        <v>-5005173460.32</v>
      </c>
      <c r="O1059">
        <v>4984072116.159511</v>
      </c>
      <c r="P1059">
        <v>-21101344.16048908</v>
      </c>
    </row>
    <row r="1060" spans="1:16">
      <c r="A1060" s="2">
        <v>44709.03417105324</v>
      </c>
      <c r="B1060" t="s">
        <v>29</v>
      </c>
      <c r="C1060">
        <v>1</v>
      </c>
      <c r="D1060" t="s">
        <v>32</v>
      </c>
      <c r="E1060" t="s">
        <v>13</v>
      </c>
      <c r="F1060" t="s">
        <v>14</v>
      </c>
      <c r="G1060" t="s">
        <v>15</v>
      </c>
      <c r="H1060">
        <v>-15911482.88</v>
      </c>
      <c r="I1060">
        <v>11.4847492279552</v>
      </c>
      <c r="J1060">
        <v>1</v>
      </c>
      <c r="K1060">
        <v>11.4847492279552</v>
      </c>
      <c r="L1060">
        <v>7.2179E-07</v>
      </c>
      <c r="M1060">
        <v>0</v>
      </c>
      <c r="N1060">
        <v>-5021084943.2</v>
      </c>
      <c r="O1060">
        <v>4984072116.159511</v>
      </c>
      <c r="P1060">
        <v>-37012827.0404892</v>
      </c>
    </row>
    <row r="1061" spans="1:16">
      <c r="A1061" s="2">
        <v>44709.03418126157</v>
      </c>
      <c r="B1061" t="s">
        <v>30</v>
      </c>
      <c r="C1061">
        <v>0</v>
      </c>
      <c r="D1061" t="s">
        <v>31</v>
      </c>
      <c r="E1061" t="s">
        <v>13</v>
      </c>
      <c r="F1061" t="s">
        <v>14</v>
      </c>
      <c r="G1061" t="s">
        <v>15</v>
      </c>
      <c r="H1061">
        <v>4358273</v>
      </c>
      <c r="I1061">
        <v>-3.13651832991</v>
      </c>
      <c r="J1061">
        <v>1</v>
      </c>
      <c r="K1061">
        <v>3.13651832991</v>
      </c>
      <c r="L1061">
        <v>7.1967E-07</v>
      </c>
      <c r="M1061">
        <v>0</v>
      </c>
      <c r="N1061">
        <v>-5021084943.2</v>
      </c>
      <c r="O1061">
        <v>4988430389.159511</v>
      </c>
      <c r="P1061">
        <v>-32654554.0404892</v>
      </c>
    </row>
    <row r="1062" spans="1:16">
      <c r="A1062" s="2">
        <v>44709.03418128473</v>
      </c>
      <c r="B1062" t="s">
        <v>30</v>
      </c>
      <c r="C1062">
        <v>0</v>
      </c>
      <c r="D1062" t="s">
        <v>31</v>
      </c>
      <c r="E1062" t="s">
        <v>13</v>
      </c>
      <c r="F1062" t="s">
        <v>14</v>
      </c>
      <c r="G1062" t="s">
        <v>15</v>
      </c>
      <c r="H1062">
        <v>21147814</v>
      </c>
      <c r="I1062">
        <v>-15.21965877952</v>
      </c>
      <c r="J1062">
        <v>1</v>
      </c>
      <c r="K1062">
        <v>15.21965877952</v>
      </c>
      <c r="L1062">
        <v>7.196799999999999E-07</v>
      </c>
      <c r="M1062">
        <v>0</v>
      </c>
      <c r="N1062">
        <v>-5021084943.2</v>
      </c>
      <c r="O1062">
        <v>5009578203.159511</v>
      </c>
      <c r="P1062">
        <v>-11506740.0404892</v>
      </c>
    </row>
    <row r="1063" spans="1:16">
      <c r="A1063" s="2">
        <v>44709.03418802084</v>
      </c>
      <c r="B1063" t="s">
        <v>29</v>
      </c>
      <c r="C1063">
        <v>0</v>
      </c>
      <c r="D1063" t="s">
        <v>32</v>
      </c>
      <c r="E1063" t="s">
        <v>13</v>
      </c>
      <c r="F1063" t="s">
        <v>14</v>
      </c>
      <c r="G1063" t="s">
        <v>15</v>
      </c>
      <c r="H1063">
        <v>-56692.74</v>
      </c>
      <c r="I1063">
        <v>0.0408267097836</v>
      </c>
      <c r="J1063">
        <v>1</v>
      </c>
      <c r="K1063">
        <v>0.0408267097836</v>
      </c>
      <c r="L1063">
        <v>7.2014E-07</v>
      </c>
      <c r="M1063">
        <v>0</v>
      </c>
      <c r="N1063">
        <v>-5021141635.94</v>
      </c>
      <c r="O1063">
        <v>5009578203.159511</v>
      </c>
      <c r="P1063">
        <v>-11563432.78048897</v>
      </c>
    </row>
    <row r="1064" spans="1:16">
      <c r="A1064" s="2">
        <v>44709.03503902777</v>
      </c>
      <c r="B1064" t="s">
        <v>29</v>
      </c>
      <c r="C1064">
        <v>0</v>
      </c>
      <c r="D1064" t="s">
        <v>32</v>
      </c>
      <c r="E1064" t="s">
        <v>13</v>
      </c>
      <c r="F1064" t="s">
        <v>14</v>
      </c>
      <c r="G1064" t="s">
        <v>15</v>
      </c>
      <c r="H1064">
        <v>-56654.18</v>
      </c>
      <c r="I1064">
        <v>0.0406165147256</v>
      </c>
      <c r="J1064">
        <v>1</v>
      </c>
      <c r="K1064">
        <v>0.0406165147256</v>
      </c>
      <c r="L1064">
        <v>7.169200000000001E-07</v>
      </c>
      <c r="M1064">
        <v>0</v>
      </c>
      <c r="N1064">
        <v>-5021198290.12</v>
      </c>
      <c r="O1064">
        <v>5009578203.159511</v>
      </c>
      <c r="P1064">
        <v>-11620086.96048927</v>
      </c>
    </row>
    <row r="1065" spans="1:16">
      <c r="A1065" s="2">
        <v>44709.03603622685</v>
      </c>
      <c r="B1065" t="s">
        <v>29</v>
      </c>
      <c r="C1065">
        <v>0</v>
      </c>
      <c r="D1065" t="s">
        <v>31</v>
      </c>
      <c r="E1065" t="s">
        <v>13</v>
      </c>
      <c r="F1065" t="s">
        <v>14</v>
      </c>
      <c r="G1065" t="s">
        <v>15</v>
      </c>
      <c r="H1065">
        <v>56658.54</v>
      </c>
      <c r="I1065">
        <v>-0.0406417373274</v>
      </c>
      <c r="J1065">
        <v>1</v>
      </c>
      <c r="K1065">
        <v>0.0406417373274</v>
      </c>
      <c r="L1065">
        <v>7.1731E-07</v>
      </c>
      <c r="M1065">
        <v>0</v>
      </c>
      <c r="N1065">
        <v>-5021141631.58</v>
      </c>
      <c r="O1065">
        <v>5009578203.159511</v>
      </c>
      <c r="P1065">
        <v>-11563428.42048931</v>
      </c>
    </row>
    <row r="1066" spans="1:16">
      <c r="A1066" s="2">
        <v>44709.03755219907</v>
      </c>
      <c r="B1066" t="s">
        <v>29</v>
      </c>
      <c r="C1066">
        <v>0</v>
      </c>
      <c r="D1066" t="s">
        <v>32</v>
      </c>
      <c r="E1066" t="s">
        <v>13</v>
      </c>
      <c r="F1066" t="s">
        <v>14</v>
      </c>
      <c r="G1066" t="s">
        <v>15</v>
      </c>
      <c r="H1066">
        <v>-56654.18</v>
      </c>
      <c r="I1066">
        <v>0.0406165147256</v>
      </c>
      <c r="J1066">
        <v>1</v>
      </c>
      <c r="K1066">
        <v>0.0406165147256</v>
      </c>
      <c r="L1066">
        <v>7.169200000000001E-07</v>
      </c>
      <c r="M1066">
        <v>0</v>
      </c>
      <c r="N1066">
        <v>-5021198285.76</v>
      </c>
      <c r="O1066">
        <v>5009578203.159511</v>
      </c>
      <c r="P1066">
        <v>-11620082.60048962</v>
      </c>
    </row>
    <row r="1067" spans="1:16">
      <c r="A1067" s="2">
        <v>44709.04848274306</v>
      </c>
      <c r="B1067" t="s">
        <v>29</v>
      </c>
      <c r="C1067">
        <v>0</v>
      </c>
      <c r="D1067" t="s">
        <v>31</v>
      </c>
      <c r="E1067" t="s">
        <v>13</v>
      </c>
      <c r="F1067" t="s">
        <v>14</v>
      </c>
      <c r="G1067" t="s">
        <v>15</v>
      </c>
      <c r="H1067">
        <v>1.27</v>
      </c>
      <c r="I1067">
        <v>-9.118472999999999E-07</v>
      </c>
      <c r="J1067">
        <v>1</v>
      </c>
      <c r="K1067">
        <v>9.118472999999999E-07</v>
      </c>
      <c r="L1067">
        <v>7.1799E-07</v>
      </c>
      <c r="M1067">
        <v>0</v>
      </c>
      <c r="N1067">
        <v>-5021198284.49</v>
      </c>
      <c r="O1067">
        <v>5009578203.159511</v>
      </c>
      <c r="P1067">
        <v>-11620081.33048916</v>
      </c>
    </row>
    <row r="1068" spans="1:16">
      <c r="A1068" s="2">
        <v>44709.04848274306</v>
      </c>
      <c r="B1068" t="s">
        <v>29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56658.53</v>
      </c>
      <c r="I1068">
        <v>-0.0406417301543</v>
      </c>
      <c r="J1068">
        <v>1</v>
      </c>
      <c r="K1068">
        <v>0.0406417301543</v>
      </c>
      <c r="L1068">
        <v>7.1731E-07</v>
      </c>
      <c r="M1068">
        <v>0</v>
      </c>
      <c r="N1068">
        <v>-5021141625.96</v>
      </c>
      <c r="O1068">
        <v>5009578203.159511</v>
      </c>
      <c r="P1068">
        <v>-11563422.80048943</v>
      </c>
    </row>
    <row r="1069" spans="1:16">
      <c r="A1069" s="2">
        <v>44709.04881158565</v>
      </c>
      <c r="B1069" t="s">
        <v>29</v>
      </c>
      <c r="C1069">
        <v>0</v>
      </c>
      <c r="D1069" t="s">
        <v>32</v>
      </c>
      <c r="E1069" t="s">
        <v>13</v>
      </c>
      <c r="F1069" t="s">
        <v>14</v>
      </c>
      <c r="G1069" t="s">
        <v>15</v>
      </c>
      <c r="H1069">
        <v>-56654.17</v>
      </c>
      <c r="I1069">
        <v>0.0406165075564</v>
      </c>
      <c r="J1069">
        <v>1</v>
      </c>
      <c r="K1069">
        <v>0.0406165075564</v>
      </c>
      <c r="L1069">
        <v>7.1692E-07</v>
      </c>
      <c r="M1069">
        <v>0</v>
      </c>
      <c r="N1069">
        <v>-5021198280.13</v>
      </c>
      <c r="O1069">
        <v>5009578203.159511</v>
      </c>
      <c r="P1069">
        <v>-11620076.9704895</v>
      </c>
    </row>
    <row r="1070" spans="1:16">
      <c r="A1070" s="2">
        <v>44709.04906503472</v>
      </c>
      <c r="B1070" t="s">
        <v>29</v>
      </c>
      <c r="C1070">
        <v>0</v>
      </c>
      <c r="D1070" t="s">
        <v>31</v>
      </c>
      <c r="E1070" t="s">
        <v>13</v>
      </c>
      <c r="F1070" t="s">
        <v>14</v>
      </c>
      <c r="G1070" t="s">
        <v>15</v>
      </c>
      <c r="H1070">
        <v>56658.53</v>
      </c>
      <c r="I1070">
        <v>-0.0406417301543</v>
      </c>
      <c r="J1070">
        <v>1</v>
      </c>
      <c r="K1070">
        <v>0.0406417301543</v>
      </c>
      <c r="L1070">
        <v>7.1731E-07</v>
      </c>
      <c r="M1070">
        <v>0</v>
      </c>
      <c r="N1070">
        <v>-5021141621.6</v>
      </c>
      <c r="O1070">
        <v>5009578203.159511</v>
      </c>
      <c r="P1070">
        <v>-11563418.44048977</v>
      </c>
    </row>
    <row r="1071" spans="1:16">
      <c r="A1071" s="2">
        <v>44709.04963380787</v>
      </c>
      <c r="B1071" t="s">
        <v>29</v>
      </c>
      <c r="C1071">
        <v>0</v>
      </c>
      <c r="D1071" t="s">
        <v>31</v>
      </c>
      <c r="E1071" t="s">
        <v>13</v>
      </c>
      <c r="F1071" t="s">
        <v>14</v>
      </c>
      <c r="G1071" t="s">
        <v>15</v>
      </c>
      <c r="H1071">
        <v>56697.03</v>
      </c>
      <c r="I1071">
        <v>-0.0408519110259</v>
      </c>
      <c r="J1071">
        <v>1</v>
      </c>
      <c r="K1071">
        <v>0.0408519110259</v>
      </c>
      <c r="L1071">
        <v>7.2053E-07</v>
      </c>
      <c r="M1071">
        <v>0</v>
      </c>
      <c r="N1071">
        <v>-5021084924.570001</v>
      </c>
      <c r="O1071">
        <v>5009578203.159511</v>
      </c>
      <c r="P1071">
        <v>-11506721.41049004</v>
      </c>
    </row>
    <row r="1072" spans="1:16">
      <c r="A1072" s="2">
        <v>44709.05033237269</v>
      </c>
      <c r="B1072" t="s">
        <v>29</v>
      </c>
      <c r="C1072">
        <v>0</v>
      </c>
      <c r="D1072" t="s">
        <v>31</v>
      </c>
      <c r="E1072" t="s">
        <v>13</v>
      </c>
      <c r="F1072" t="s">
        <v>14</v>
      </c>
      <c r="G1072" t="s">
        <v>15</v>
      </c>
      <c r="H1072">
        <v>56734.74</v>
      </c>
      <c r="I1072">
        <v>-0.0410634701172</v>
      </c>
      <c r="J1072">
        <v>1</v>
      </c>
      <c r="K1072">
        <v>0.0410634701172</v>
      </c>
      <c r="L1072">
        <v>7.237799999999999E-07</v>
      </c>
      <c r="M1072">
        <v>0</v>
      </c>
      <c r="N1072">
        <v>-5021028189.830001</v>
      </c>
      <c r="O1072">
        <v>5009578203.159511</v>
      </c>
      <c r="P1072">
        <v>-11449986.67049026</v>
      </c>
    </row>
    <row r="1073" spans="1:16">
      <c r="A1073" s="2">
        <v>44709.05035648148</v>
      </c>
      <c r="B1073" t="s">
        <v>29</v>
      </c>
      <c r="C1073">
        <v>1</v>
      </c>
      <c r="D1073" t="s">
        <v>31</v>
      </c>
      <c r="E1073" t="s">
        <v>13</v>
      </c>
      <c r="F1073" t="s">
        <v>14</v>
      </c>
      <c r="G1073" t="s">
        <v>15</v>
      </c>
      <c r="H1073">
        <v>56771.71</v>
      </c>
      <c r="I1073">
        <v>-0.041324127709</v>
      </c>
      <c r="J1073">
        <v>1</v>
      </c>
      <c r="K1073">
        <v>0.041324127709</v>
      </c>
      <c r="L1073">
        <v>7.279000000000001E-07</v>
      </c>
      <c r="M1073">
        <v>0</v>
      </c>
      <c r="N1073">
        <v>-5020971418.120001</v>
      </c>
      <c r="O1073">
        <v>5009578203.159511</v>
      </c>
      <c r="P1073">
        <v>-11393214.96049023</v>
      </c>
    </row>
    <row r="1074" spans="1:16">
      <c r="A1074" s="2">
        <v>44709.05090341435</v>
      </c>
      <c r="B1074" t="s">
        <v>29</v>
      </c>
      <c r="C1074">
        <v>0</v>
      </c>
      <c r="D1074" t="s">
        <v>31</v>
      </c>
      <c r="E1074" t="s">
        <v>13</v>
      </c>
      <c r="F1074" t="s">
        <v>14</v>
      </c>
      <c r="G1074" t="s">
        <v>15</v>
      </c>
      <c r="H1074">
        <v>56807.95</v>
      </c>
      <c r="I1074">
        <v>-0.041486845885</v>
      </c>
      <c r="J1074">
        <v>1</v>
      </c>
      <c r="K1074">
        <v>0.041486845885</v>
      </c>
      <c r="L1074">
        <v>7.303E-07</v>
      </c>
      <c r="M1074">
        <v>0</v>
      </c>
      <c r="N1074">
        <v>-5020914610.170001</v>
      </c>
      <c r="O1074">
        <v>5009578203.159511</v>
      </c>
      <c r="P1074">
        <v>-11336407.01049042</v>
      </c>
    </row>
    <row r="1075" spans="1:16">
      <c r="A1075" s="2">
        <v>44709.0516959838</v>
      </c>
      <c r="B1075" t="s">
        <v>29</v>
      </c>
      <c r="C1075">
        <v>0</v>
      </c>
      <c r="D1075" t="s">
        <v>32</v>
      </c>
      <c r="E1075" t="s">
        <v>13</v>
      </c>
      <c r="F1075" t="s">
        <v>14</v>
      </c>
      <c r="G1075" t="s">
        <v>15</v>
      </c>
      <c r="H1075">
        <v>-56803.93</v>
      </c>
      <c r="I1075">
        <v>0.0414617565463</v>
      </c>
      <c r="J1075">
        <v>1</v>
      </c>
      <c r="K1075">
        <v>0.0414617565463</v>
      </c>
      <c r="L1075">
        <v>7.299100000000001E-07</v>
      </c>
      <c r="M1075">
        <v>0</v>
      </c>
      <c r="N1075">
        <v>-5020971414.100001</v>
      </c>
      <c r="O1075">
        <v>5009578203.159511</v>
      </c>
      <c r="P1075">
        <v>-11393210.94049072</v>
      </c>
    </row>
    <row r="1076" spans="1:16">
      <c r="A1076" s="2">
        <v>44709.05232534722</v>
      </c>
      <c r="B1076" t="s">
        <v>29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56807.86</v>
      </c>
      <c r="I1076">
        <v>-0.041486780158</v>
      </c>
      <c r="J1076">
        <v>1</v>
      </c>
      <c r="K1076">
        <v>0.041486780158</v>
      </c>
      <c r="L1076">
        <v>7.303E-07</v>
      </c>
      <c r="M1076">
        <v>0</v>
      </c>
      <c r="N1076">
        <v>-5020914606.240002</v>
      </c>
      <c r="O1076">
        <v>5009578203.159511</v>
      </c>
      <c r="P1076">
        <v>-11336403.08049107</v>
      </c>
    </row>
    <row r="1077" spans="1:16">
      <c r="A1077" s="2">
        <v>44709.05918840277</v>
      </c>
      <c r="B1077" t="s">
        <v>29</v>
      </c>
      <c r="C1077">
        <v>0</v>
      </c>
      <c r="D1077" t="s">
        <v>31</v>
      </c>
      <c r="E1077" t="s">
        <v>13</v>
      </c>
      <c r="F1077" t="s">
        <v>14</v>
      </c>
      <c r="G1077" t="s">
        <v>15</v>
      </c>
      <c r="H1077">
        <v>4984363.69</v>
      </c>
      <c r="I1077">
        <v>-3.6514451520202</v>
      </c>
      <c r="J1077">
        <v>1</v>
      </c>
      <c r="K1077">
        <v>3.6514451520202</v>
      </c>
      <c r="L1077">
        <v>7.325799999999999E-07</v>
      </c>
      <c r="M1077">
        <v>0</v>
      </c>
      <c r="N1077">
        <v>-5015930242.550002</v>
      </c>
      <c r="O1077">
        <v>5009578203.159511</v>
      </c>
      <c r="P1077">
        <v>-6352039.390491486</v>
      </c>
    </row>
    <row r="1078" spans="1:16">
      <c r="A1078" s="2">
        <v>44709.05984449074</v>
      </c>
      <c r="B1078" t="s">
        <v>29</v>
      </c>
      <c r="C1078">
        <v>0</v>
      </c>
      <c r="D1078" t="s">
        <v>31</v>
      </c>
      <c r="E1078" t="s">
        <v>13</v>
      </c>
      <c r="F1078" t="s">
        <v>14</v>
      </c>
      <c r="G1078" t="s">
        <v>15</v>
      </c>
      <c r="H1078">
        <v>5368431.39</v>
      </c>
      <c r="I1078">
        <v>-3.9328054676862</v>
      </c>
      <c r="J1078">
        <v>1</v>
      </c>
      <c r="K1078">
        <v>3.9328054676862</v>
      </c>
      <c r="L1078">
        <v>7.325800000000001E-07</v>
      </c>
      <c r="M1078">
        <v>0</v>
      </c>
      <c r="N1078">
        <v>-5010561811.160002</v>
      </c>
      <c r="O1078">
        <v>5009578203.159511</v>
      </c>
      <c r="P1078">
        <v>-983608.0004911423</v>
      </c>
    </row>
    <row r="1079" spans="1:16">
      <c r="A1079" s="2">
        <v>44709.06032613426</v>
      </c>
      <c r="B1079" t="s">
        <v>29</v>
      </c>
      <c r="C1079">
        <v>1</v>
      </c>
      <c r="D1079" t="s">
        <v>31</v>
      </c>
      <c r="E1079" t="s">
        <v>13</v>
      </c>
      <c r="F1079" t="s">
        <v>14</v>
      </c>
      <c r="G1079" t="s">
        <v>15</v>
      </c>
      <c r="H1079">
        <v>3690916.36</v>
      </c>
      <c r="I1079">
        <v>-2.6998684081764</v>
      </c>
      <c r="J1079">
        <v>1</v>
      </c>
      <c r="K1079">
        <v>2.6998684081764</v>
      </c>
      <c r="L1079">
        <v>7.3149E-07</v>
      </c>
      <c r="M1079">
        <v>0</v>
      </c>
      <c r="N1079">
        <v>-5006870894.800002</v>
      </c>
      <c r="O1079">
        <v>5009578203.159511</v>
      </c>
      <c r="P1079">
        <v>2707308.359508514</v>
      </c>
    </row>
    <row r="1080" spans="1:16">
      <c r="A1080" s="2">
        <v>44709.06033703704</v>
      </c>
      <c r="B1080" t="s">
        <v>30</v>
      </c>
      <c r="C1080">
        <v>0</v>
      </c>
      <c r="D1080" t="s">
        <v>32</v>
      </c>
      <c r="E1080" t="s">
        <v>13</v>
      </c>
      <c r="F1080" t="s">
        <v>14</v>
      </c>
      <c r="G1080" t="s">
        <v>15</v>
      </c>
      <c r="H1080">
        <v>-8425261</v>
      </c>
      <c r="I1080">
        <v>6.17217770338</v>
      </c>
      <c r="J1080">
        <v>1</v>
      </c>
      <c r="K1080">
        <v>6.17217770338</v>
      </c>
      <c r="L1080">
        <v>7.3258E-07</v>
      </c>
      <c r="M1080">
        <v>0</v>
      </c>
      <c r="N1080">
        <v>-5006870894.800002</v>
      </c>
      <c r="O1080">
        <v>5001152942.159511</v>
      </c>
      <c r="P1080">
        <v>-5717952.640491486</v>
      </c>
    </row>
    <row r="1081" spans="1:16">
      <c r="A1081" s="2">
        <v>44709.06033703704</v>
      </c>
      <c r="B1081" t="s">
        <v>30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-2354264</v>
      </c>
      <c r="I1081">
        <v>1.72471026376</v>
      </c>
      <c r="J1081">
        <v>1</v>
      </c>
      <c r="K1081">
        <v>1.72471026376</v>
      </c>
      <c r="L1081">
        <v>7.3259E-07</v>
      </c>
      <c r="M1081">
        <v>0</v>
      </c>
      <c r="N1081">
        <v>-5006870894.800002</v>
      </c>
      <c r="O1081">
        <v>4998798678.159511</v>
      </c>
      <c r="P1081">
        <v>-8072216.640491486</v>
      </c>
    </row>
    <row r="1082" spans="1:16">
      <c r="A1082" s="2">
        <v>44709.06033703704</v>
      </c>
      <c r="B1082" t="s">
        <v>30</v>
      </c>
      <c r="C1082">
        <v>0</v>
      </c>
      <c r="D1082" t="s">
        <v>32</v>
      </c>
      <c r="E1082" t="s">
        <v>13</v>
      </c>
      <c r="F1082" t="s">
        <v>14</v>
      </c>
      <c r="G1082" t="s">
        <v>15</v>
      </c>
      <c r="H1082">
        <v>-3434523</v>
      </c>
      <c r="I1082">
        <v>2.51609720457</v>
      </c>
      <c r="J1082">
        <v>1</v>
      </c>
      <c r="K1082">
        <v>2.51609720457</v>
      </c>
      <c r="L1082">
        <v>7.325900000000001E-07</v>
      </c>
      <c r="M1082">
        <v>0</v>
      </c>
      <c r="N1082">
        <v>-5006870894.800002</v>
      </c>
      <c r="O1082">
        <v>4995364155.159511</v>
      </c>
      <c r="P1082">
        <v>-11506739.64049149</v>
      </c>
    </row>
    <row r="1083" spans="1:16">
      <c r="A1083" s="2">
        <v>44709.06387994213</v>
      </c>
      <c r="B1083" t="s">
        <v>29</v>
      </c>
      <c r="C1083">
        <v>0</v>
      </c>
      <c r="D1083" t="s">
        <v>31</v>
      </c>
      <c r="E1083" t="s">
        <v>13</v>
      </c>
      <c r="F1083" t="s">
        <v>14</v>
      </c>
      <c r="G1083" t="s">
        <v>15</v>
      </c>
      <c r="H1083">
        <v>56843.33</v>
      </c>
      <c r="I1083">
        <v>-0.0416996984547</v>
      </c>
      <c r="J1083">
        <v>1</v>
      </c>
      <c r="K1083">
        <v>0.0416996984547</v>
      </c>
      <c r="L1083">
        <v>7.3359E-07</v>
      </c>
      <c r="M1083">
        <v>0</v>
      </c>
      <c r="N1083">
        <v>-5006814051.470002</v>
      </c>
      <c r="O1083">
        <v>4995364155.159511</v>
      </c>
      <c r="P1083">
        <v>-11449896.31049156</v>
      </c>
    </row>
    <row r="1084" spans="1:16">
      <c r="A1084" s="2">
        <v>44709.06436518519</v>
      </c>
      <c r="B1084" t="s">
        <v>29</v>
      </c>
      <c r="C1084">
        <v>0</v>
      </c>
      <c r="D1084" t="s">
        <v>32</v>
      </c>
      <c r="E1084" t="s">
        <v>13</v>
      </c>
      <c r="F1084" t="s">
        <v>14</v>
      </c>
      <c r="G1084" t="s">
        <v>15</v>
      </c>
      <c r="H1084">
        <v>-56839.35</v>
      </c>
      <c r="I1084">
        <v>0.0416740430265</v>
      </c>
      <c r="J1084">
        <v>1</v>
      </c>
      <c r="K1084">
        <v>0.0416740430265</v>
      </c>
      <c r="L1084">
        <v>7.3319E-07</v>
      </c>
      <c r="M1084">
        <v>0</v>
      </c>
      <c r="N1084">
        <v>-5006870890.820003</v>
      </c>
      <c r="O1084">
        <v>4995364155.159511</v>
      </c>
      <c r="P1084">
        <v>-11506735.66049194</v>
      </c>
    </row>
    <row r="1085" spans="1:16">
      <c r="A1085" s="2">
        <v>44709.06502800926</v>
      </c>
      <c r="B1085" t="s">
        <v>29</v>
      </c>
      <c r="C1085">
        <v>0</v>
      </c>
      <c r="D1085" t="s">
        <v>31</v>
      </c>
      <c r="E1085" t="s">
        <v>13</v>
      </c>
      <c r="F1085" t="s">
        <v>14</v>
      </c>
      <c r="G1085" t="s">
        <v>15</v>
      </c>
      <c r="H1085">
        <v>56843.28</v>
      </c>
      <c r="I1085">
        <v>-0.0416996617752</v>
      </c>
      <c r="J1085">
        <v>1</v>
      </c>
      <c r="K1085">
        <v>0.0416996617752</v>
      </c>
      <c r="L1085">
        <v>7.3359E-07</v>
      </c>
      <c r="M1085">
        <v>0</v>
      </c>
      <c r="N1085">
        <v>-5006814047.540003</v>
      </c>
      <c r="O1085">
        <v>4995364155.159511</v>
      </c>
      <c r="P1085">
        <v>-11449892.38049221</v>
      </c>
    </row>
    <row r="1086" spans="1:16">
      <c r="A1086" s="2">
        <v>44709.06533163194</v>
      </c>
      <c r="B1086" t="s">
        <v>29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-56839.35</v>
      </c>
      <c r="I1086">
        <v>0.0416740430265</v>
      </c>
      <c r="J1086">
        <v>1</v>
      </c>
      <c r="K1086">
        <v>0.0416740430265</v>
      </c>
      <c r="L1086">
        <v>7.3319E-07</v>
      </c>
      <c r="M1086">
        <v>0</v>
      </c>
      <c r="N1086">
        <v>-5006870886.890003</v>
      </c>
      <c r="O1086">
        <v>4995364155.159511</v>
      </c>
      <c r="P1086">
        <v>-11506731.73049259</v>
      </c>
    </row>
    <row r="1087" spans="1:16">
      <c r="A1087" s="2">
        <v>44709.06586335648</v>
      </c>
      <c r="B1087" t="s">
        <v>29</v>
      </c>
      <c r="C1087">
        <v>0</v>
      </c>
      <c r="D1087" t="s">
        <v>31</v>
      </c>
      <c r="E1087" t="s">
        <v>13</v>
      </c>
      <c r="F1087" t="s">
        <v>14</v>
      </c>
      <c r="G1087" t="s">
        <v>15</v>
      </c>
      <c r="H1087">
        <v>56843.27</v>
      </c>
      <c r="I1087">
        <v>-0.0416996544393</v>
      </c>
      <c r="J1087">
        <v>1</v>
      </c>
      <c r="K1087">
        <v>0.0416996544393</v>
      </c>
      <c r="L1087">
        <v>7.335900000000001E-07</v>
      </c>
      <c r="M1087">
        <v>0</v>
      </c>
      <c r="N1087">
        <v>-5006814043.620003</v>
      </c>
      <c r="O1087">
        <v>4995364155.159511</v>
      </c>
      <c r="P1087">
        <v>-11449888.46049213</v>
      </c>
    </row>
    <row r="1088" spans="1:16">
      <c r="A1088" s="2">
        <v>44709.06622868055</v>
      </c>
      <c r="B1088" t="s">
        <v>29</v>
      </c>
      <c r="C1088">
        <v>0</v>
      </c>
      <c r="D1088" t="s">
        <v>32</v>
      </c>
      <c r="E1088" t="s">
        <v>13</v>
      </c>
      <c r="F1088" t="s">
        <v>14</v>
      </c>
      <c r="G1088" t="s">
        <v>15</v>
      </c>
      <c r="H1088">
        <v>-56839.35</v>
      </c>
      <c r="I1088">
        <v>0.0416740430265</v>
      </c>
      <c r="J1088">
        <v>1</v>
      </c>
      <c r="K1088">
        <v>0.0416740430265</v>
      </c>
      <c r="L1088">
        <v>7.3319E-07</v>
      </c>
      <c r="M1088">
        <v>0</v>
      </c>
      <c r="N1088">
        <v>-5006870882.970003</v>
      </c>
      <c r="O1088">
        <v>4995364155.159511</v>
      </c>
      <c r="P1088">
        <v>-11506727.81049252</v>
      </c>
    </row>
    <row r="1089" spans="1:16">
      <c r="A1089" s="2">
        <v>44709.06659784722</v>
      </c>
      <c r="B1089" t="s">
        <v>29</v>
      </c>
      <c r="C1089">
        <v>0</v>
      </c>
      <c r="D1089" t="s">
        <v>31</v>
      </c>
      <c r="E1089" t="s">
        <v>13</v>
      </c>
      <c r="F1089" t="s">
        <v>14</v>
      </c>
      <c r="G1089" t="s">
        <v>15</v>
      </c>
      <c r="H1089">
        <v>56843.27</v>
      </c>
      <c r="I1089">
        <v>-0.0416996544393</v>
      </c>
      <c r="J1089">
        <v>1</v>
      </c>
      <c r="K1089">
        <v>0.0416996544393</v>
      </c>
      <c r="L1089">
        <v>7.335900000000001E-07</v>
      </c>
      <c r="M1089">
        <v>0</v>
      </c>
      <c r="N1089">
        <v>-5006814039.700003</v>
      </c>
      <c r="O1089">
        <v>4995364155.159511</v>
      </c>
      <c r="P1089">
        <v>-11449884.54049206</v>
      </c>
    </row>
    <row r="1090" spans="1:16">
      <c r="A1090" s="2">
        <v>44709.06694651621</v>
      </c>
      <c r="B1090" t="s">
        <v>29</v>
      </c>
      <c r="C1090">
        <v>0</v>
      </c>
      <c r="D1090" t="s">
        <v>32</v>
      </c>
      <c r="E1090" t="s">
        <v>13</v>
      </c>
      <c r="F1090" t="s">
        <v>14</v>
      </c>
      <c r="G1090" t="s">
        <v>15</v>
      </c>
      <c r="H1090">
        <v>-56839.48</v>
      </c>
      <c r="I1090">
        <v>0.0416741383412</v>
      </c>
      <c r="J1090">
        <v>1</v>
      </c>
      <c r="K1090">
        <v>0.0416741383412</v>
      </c>
      <c r="L1090">
        <v>7.3319E-07</v>
      </c>
      <c r="M1090">
        <v>0</v>
      </c>
      <c r="N1090">
        <v>-5006870879.180002</v>
      </c>
      <c r="O1090">
        <v>4995364155.159511</v>
      </c>
      <c r="P1090">
        <v>-11506724.0204916</v>
      </c>
    </row>
    <row r="1091" spans="1:16">
      <c r="A1091" s="2">
        <v>44709.06729913194</v>
      </c>
      <c r="B1091" t="s">
        <v>29</v>
      </c>
      <c r="C1091">
        <v>0</v>
      </c>
      <c r="D1091" t="s">
        <v>31</v>
      </c>
      <c r="E1091" t="s">
        <v>13</v>
      </c>
      <c r="F1091" t="s">
        <v>14</v>
      </c>
      <c r="G1091" t="s">
        <v>15</v>
      </c>
      <c r="H1091">
        <v>56843.26</v>
      </c>
      <c r="I1091">
        <v>-0.0416996471034</v>
      </c>
      <c r="J1091">
        <v>1</v>
      </c>
      <c r="K1091">
        <v>0.0416996471034</v>
      </c>
      <c r="L1091">
        <v>7.3359E-07</v>
      </c>
      <c r="M1091">
        <v>0</v>
      </c>
      <c r="N1091">
        <v>-5006814035.920002</v>
      </c>
      <c r="O1091">
        <v>4995364155.159511</v>
      </c>
      <c r="P1091">
        <v>-11449880.76049137</v>
      </c>
    </row>
    <row r="1092" spans="1:16">
      <c r="A1092" s="2">
        <v>44709.08134332176</v>
      </c>
      <c r="B1092" t="s">
        <v>29</v>
      </c>
      <c r="C1092">
        <v>1</v>
      </c>
      <c r="D1092" t="s">
        <v>31</v>
      </c>
      <c r="E1092" t="s">
        <v>13</v>
      </c>
      <c r="F1092" t="s">
        <v>14</v>
      </c>
      <c r="G1092" t="s">
        <v>15</v>
      </c>
      <c r="H1092">
        <v>126376363.53</v>
      </c>
      <c r="I1092">
        <v>-92.7653058855612</v>
      </c>
      <c r="J1092">
        <v>1</v>
      </c>
      <c r="K1092">
        <v>92.7653058855612</v>
      </c>
      <c r="L1092">
        <v>7.3404E-07</v>
      </c>
      <c r="M1092">
        <v>0</v>
      </c>
      <c r="N1092">
        <v>-4880437672.390002</v>
      </c>
      <c r="O1092">
        <v>4995364155.159511</v>
      </c>
      <c r="P1092">
        <v>114926482.7695084</v>
      </c>
    </row>
    <row r="1093" spans="1:16">
      <c r="A1093" s="2">
        <v>44709.08135516204</v>
      </c>
      <c r="B1093" t="s">
        <v>30</v>
      </c>
      <c r="C1093">
        <v>0</v>
      </c>
      <c r="D1093" t="s">
        <v>32</v>
      </c>
      <c r="E1093" t="s">
        <v>13</v>
      </c>
      <c r="F1093" t="s">
        <v>14</v>
      </c>
      <c r="G1093" t="s">
        <v>15</v>
      </c>
      <c r="H1093">
        <v>-126433222</v>
      </c>
      <c r="I1093">
        <v>92.9473831533</v>
      </c>
      <c r="J1093">
        <v>1</v>
      </c>
      <c r="K1093">
        <v>92.9473831533</v>
      </c>
      <c r="L1093">
        <v>7.3515E-07</v>
      </c>
      <c r="M1093">
        <v>0</v>
      </c>
      <c r="N1093">
        <v>-4880437672.390002</v>
      </c>
      <c r="O1093">
        <v>4868930933.159511</v>
      </c>
      <c r="P1093">
        <v>-11506739.23049164</v>
      </c>
    </row>
    <row r="1094" spans="1:16">
      <c r="A1094" s="2">
        <v>44709.08307545139</v>
      </c>
      <c r="B1094" t="s">
        <v>29</v>
      </c>
      <c r="C1094">
        <v>0</v>
      </c>
      <c r="D1094" t="s">
        <v>32</v>
      </c>
      <c r="E1094" t="s">
        <v>13</v>
      </c>
      <c r="F1094" t="s">
        <v>14</v>
      </c>
      <c r="G1094" t="s">
        <v>15</v>
      </c>
      <c r="H1094">
        <v>-56907.94</v>
      </c>
      <c r="I1094">
        <v>0.0421010630914</v>
      </c>
      <c r="J1094">
        <v>1</v>
      </c>
      <c r="K1094">
        <v>0.0421010630914</v>
      </c>
      <c r="L1094">
        <v>7.3981E-07</v>
      </c>
      <c r="M1094">
        <v>0</v>
      </c>
      <c r="N1094">
        <v>-4880494580.330002</v>
      </c>
      <c r="O1094">
        <v>4868930933.159511</v>
      </c>
      <c r="P1094">
        <v>-11563647.17049122</v>
      </c>
    </row>
    <row r="1095" spans="1:16">
      <c r="A1095" s="2">
        <v>44709.08435829861</v>
      </c>
      <c r="B1095" t="s">
        <v>29</v>
      </c>
      <c r="C1095">
        <v>1</v>
      </c>
      <c r="D1095" t="s">
        <v>31</v>
      </c>
      <c r="E1095" t="s">
        <v>13</v>
      </c>
      <c r="F1095" t="s">
        <v>14</v>
      </c>
      <c r="G1095" t="s">
        <v>15</v>
      </c>
      <c r="H1095">
        <v>89245520.26000001</v>
      </c>
      <c r="I1095">
        <v>-65.3223660991044</v>
      </c>
      <c r="J1095">
        <v>1</v>
      </c>
      <c r="K1095">
        <v>65.3223660991044</v>
      </c>
      <c r="L1095">
        <v>7.3194E-07</v>
      </c>
      <c r="M1095">
        <v>0</v>
      </c>
      <c r="N1095">
        <v>-4791249060.070002</v>
      </c>
      <c r="O1095">
        <v>4868930933.159511</v>
      </c>
      <c r="P1095">
        <v>77681873.08950901</v>
      </c>
    </row>
    <row r="1096" spans="1:16">
      <c r="A1096" s="2">
        <v>44709.08435829861</v>
      </c>
      <c r="B1096" t="s">
        <v>29</v>
      </c>
      <c r="C1096">
        <v>1</v>
      </c>
      <c r="D1096" t="s">
        <v>31</v>
      </c>
      <c r="E1096" t="s">
        <v>13</v>
      </c>
      <c r="F1096" t="s">
        <v>14</v>
      </c>
      <c r="G1096" t="s">
        <v>15</v>
      </c>
      <c r="H1096">
        <v>83038843.44</v>
      </c>
      <c r="I1096">
        <v>-60.7420835879256</v>
      </c>
      <c r="J1096">
        <v>1</v>
      </c>
      <c r="K1096">
        <v>60.7420835879256</v>
      </c>
      <c r="L1096">
        <v>7.3149E-07</v>
      </c>
      <c r="M1096">
        <v>0</v>
      </c>
      <c r="N1096">
        <v>-4708210216.630002</v>
      </c>
      <c r="O1096">
        <v>4868930933.159511</v>
      </c>
      <c r="P1096">
        <v>160720716.5295086</v>
      </c>
    </row>
    <row r="1097" spans="1:16">
      <c r="A1097" s="2">
        <v>44709.08436905093</v>
      </c>
      <c r="B1097" t="s">
        <v>30</v>
      </c>
      <c r="C1097">
        <v>0</v>
      </c>
      <c r="D1097" t="s">
        <v>32</v>
      </c>
      <c r="E1097" t="s">
        <v>13</v>
      </c>
      <c r="F1097" t="s">
        <v>14</v>
      </c>
      <c r="G1097" t="s">
        <v>15</v>
      </c>
      <c r="H1097">
        <v>-170633573</v>
      </c>
      <c r="I1097">
        <v>125.51976263453</v>
      </c>
      <c r="J1097">
        <v>1</v>
      </c>
      <c r="K1097">
        <v>125.51976263453</v>
      </c>
      <c r="L1097">
        <v>7.3561E-07</v>
      </c>
      <c r="M1097">
        <v>0</v>
      </c>
      <c r="N1097">
        <v>-4708210216.630002</v>
      </c>
      <c r="O1097">
        <v>4698297360.159511</v>
      </c>
      <c r="P1097">
        <v>-9912856.470491409</v>
      </c>
    </row>
    <row r="1098" spans="1:16">
      <c r="A1098" s="2">
        <v>44709.08436905093</v>
      </c>
      <c r="B1098" t="s">
        <v>30</v>
      </c>
      <c r="C1098">
        <v>0</v>
      </c>
      <c r="D1098" t="s">
        <v>32</v>
      </c>
      <c r="E1098" t="s">
        <v>13</v>
      </c>
      <c r="F1098" t="s">
        <v>14</v>
      </c>
      <c r="G1098" t="s">
        <v>15</v>
      </c>
      <c r="H1098">
        <v>-1593882</v>
      </c>
      <c r="I1098">
        <v>1.17249147684</v>
      </c>
      <c r="J1098">
        <v>1</v>
      </c>
      <c r="K1098">
        <v>1.17249147684</v>
      </c>
      <c r="L1098">
        <v>7.3562E-07</v>
      </c>
      <c r="M1098">
        <v>0</v>
      </c>
      <c r="N1098">
        <v>-4708210216.630002</v>
      </c>
      <c r="O1098">
        <v>4696703478.159511</v>
      </c>
      <c r="P1098">
        <v>-11506738.47049141</v>
      </c>
    </row>
    <row r="1099" spans="1:16">
      <c r="A1099" s="2">
        <v>44709.19862674768</v>
      </c>
      <c r="B1099" t="s">
        <v>30</v>
      </c>
      <c r="C1099">
        <v>0</v>
      </c>
      <c r="D1099" t="s">
        <v>31</v>
      </c>
      <c r="E1099" t="s">
        <v>13</v>
      </c>
      <c r="F1099" t="s">
        <v>14</v>
      </c>
      <c r="G1099" t="s">
        <v>15</v>
      </c>
      <c r="H1099">
        <v>24262241.5480966</v>
      </c>
      <c r="I1099">
        <v>-17.8339606499284</v>
      </c>
      <c r="J1099">
        <v>1</v>
      </c>
      <c r="K1099">
        <v>17.8339606499284</v>
      </c>
      <c r="L1099">
        <v>7.350499999999998E-07</v>
      </c>
      <c r="M1099">
        <v>0</v>
      </c>
      <c r="N1099">
        <v>-4708210216.630002</v>
      </c>
      <c r="O1099">
        <v>4720965719.707607</v>
      </c>
      <c r="P1099">
        <v>12755503.07760525</v>
      </c>
    </row>
    <row r="1100" spans="1:16">
      <c r="A1100" s="2">
        <v>44709.19862675926</v>
      </c>
      <c r="B1100" t="s">
        <v>30</v>
      </c>
      <c r="C1100">
        <v>0</v>
      </c>
      <c r="D1100" t="s">
        <v>31</v>
      </c>
      <c r="E1100" t="s">
        <v>13</v>
      </c>
      <c r="F1100" t="s">
        <v>14</v>
      </c>
      <c r="G1100" t="s">
        <v>15</v>
      </c>
      <c r="H1100">
        <v>25737758.4519034</v>
      </c>
      <c r="I1100">
        <v>-18.93732791374148</v>
      </c>
      <c r="J1100">
        <v>1</v>
      </c>
      <c r="K1100">
        <v>18.93732791374148</v>
      </c>
      <c r="L1100">
        <v>7.357800000000001E-07</v>
      </c>
      <c r="M1100">
        <v>0</v>
      </c>
      <c r="N1100">
        <v>-4708210216.630002</v>
      </c>
      <c r="O1100">
        <v>4746703478.159511</v>
      </c>
      <c r="P1100">
        <v>38493261.52950859</v>
      </c>
    </row>
    <row r="1101" spans="1:16">
      <c r="A1101" s="2">
        <v>44709.19944098379</v>
      </c>
      <c r="B1101" t="s">
        <v>30</v>
      </c>
      <c r="C1101">
        <v>0</v>
      </c>
      <c r="D1101" t="s">
        <v>31</v>
      </c>
      <c r="E1101" t="s">
        <v>13</v>
      </c>
      <c r="F1101" t="s">
        <v>14</v>
      </c>
      <c r="G1101" t="s">
        <v>15</v>
      </c>
      <c r="H1101">
        <v>83844778</v>
      </c>
      <c r="I1101">
        <v>-61.71814108580001</v>
      </c>
      <c r="J1101">
        <v>1</v>
      </c>
      <c r="K1101">
        <v>61.71814108580001</v>
      </c>
      <c r="L1101">
        <v>7.361E-07</v>
      </c>
      <c r="M1101">
        <v>0</v>
      </c>
      <c r="N1101">
        <v>-4708210216.630002</v>
      </c>
      <c r="O1101">
        <v>4830548256.159511</v>
      </c>
      <c r="P1101">
        <v>122338039.5295086</v>
      </c>
    </row>
    <row r="1102" spans="1:16">
      <c r="A1102" s="2">
        <v>44709.19944098379</v>
      </c>
      <c r="B1102" t="s">
        <v>30</v>
      </c>
      <c r="C1102">
        <v>0</v>
      </c>
      <c r="D1102" t="s">
        <v>31</v>
      </c>
      <c r="E1102" t="s">
        <v>13</v>
      </c>
      <c r="F1102" t="s">
        <v>14</v>
      </c>
      <c r="G1102" t="s">
        <v>15</v>
      </c>
      <c r="H1102">
        <v>114200984</v>
      </c>
      <c r="I1102">
        <v>-84.02108995832</v>
      </c>
      <c r="J1102">
        <v>1</v>
      </c>
      <c r="K1102">
        <v>84.02108995832</v>
      </c>
      <c r="L1102">
        <v>7.357300000000001E-07</v>
      </c>
      <c r="M1102">
        <v>0</v>
      </c>
      <c r="N1102">
        <v>-4708210216.630002</v>
      </c>
      <c r="O1102">
        <v>4944749240.159511</v>
      </c>
      <c r="P1102">
        <v>236539023.5295086</v>
      </c>
    </row>
    <row r="1103" spans="1:16">
      <c r="A1103" s="2">
        <v>44709.19944098379</v>
      </c>
      <c r="B1103" t="s">
        <v>30</v>
      </c>
      <c r="C1103">
        <v>0</v>
      </c>
      <c r="D1103" t="s">
        <v>31</v>
      </c>
      <c r="E1103" t="s">
        <v>13</v>
      </c>
      <c r="F1103" t="s">
        <v>14</v>
      </c>
      <c r="G1103" t="s">
        <v>15</v>
      </c>
      <c r="H1103">
        <v>1954238</v>
      </c>
      <c r="I1103">
        <v>-1.43777198136</v>
      </c>
      <c r="J1103">
        <v>1</v>
      </c>
      <c r="K1103">
        <v>1.43777198136</v>
      </c>
      <c r="L1103">
        <v>7.3572E-07</v>
      </c>
      <c r="M1103">
        <v>0</v>
      </c>
      <c r="N1103">
        <v>-4708210216.630002</v>
      </c>
      <c r="O1103">
        <v>4946703478.159511</v>
      </c>
      <c r="P1103">
        <v>238493261.5295086</v>
      </c>
    </row>
    <row r="1104" spans="1:16">
      <c r="A1104" s="2">
        <v>44709.20112905093</v>
      </c>
      <c r="B1104" t="s">
        <v>30</v>
      </c>
      <c r="C1104">
        <v>0</v>
      </c>
      <c r="D1104" t="s">
        <v>31</v>
      </c>
      <c r="E1104" t="s">
        <v>13</v>
      </c>
      <c r="F1104" t="s">
        <v>14</v>
      </c>
      <c r="G1104" t="s">
        <v>15</v>
      </c>
      <c r="H1104">
        <v>1943572</v>
      </c>
      <c r="I1104">
        <v>-1.4311492422</v>
      </c>
      <c r="J1104">
        <v>1</v>
      </c>
      <c r="K1104">
        <v>1.4311492422</v>
      </c>
      <c r="L1104">
        <v>7.363499999999999E-07</v>
      </c>
      <c r="M1104">
        <v>0</v>
      </c>
      <c r="N1104">
        <v>-4708210216.630002</v>
      </c>
      <c r="O1104">
        <v>4948647050.159511</v>
      </c>
      <c r="P1104">
        <v>240436833.5295086</v>
      </c>
    </row>
    <row r="1105" spans="1:16">
      <c r="A1105" s="2">
        <v>44709.2011290625</v>
      </c>
      <c r="B1105" t="s">
        <v>30</v>
      </c>
      <c r="C1105">
        <v>0</v>
      </c>
      <c r="D1105" t="s">
        <v>31</v>
      </c>
      <c r="E1105" t="s">
        <v>13</v>
      </c>
      <c r="F1105" t="s">
        <v>14</v>
      </c>
      <c r="G1105" t="s">
        <v>15</v>
      </c>
      <c r="H1105">
        <v>95086903</v>
      </c>
      <c r="I1105">
        <v>-70.01819189308</v>
      </c>
      <c r="J1105">
        <v>1</v>
      </c>
      <c r="K1105">
        <v>70.01819189308</v>
      </c>
      <c r="L1105">
        <v>7.3636E-07</v>
      </c>
      <c r="M1105">
        <v>0</v>
      </c>
      <c r="N1105">
        <v>-4708210216.630002</v>
      </c>
      <c r="O1105">
        <v>5043733953.159511</v>
      </c>
      <c r="P1105">
        <v>335523736.5295086</v>
      </c>
    </row>
    <row r="1106" spans="1:16">
      <c r="A1106" s="2">
        <v>44709.20112907408</v>
      </c>
      <c r="B1106" t="s">
        <v>30</v>
      </c>
      <c r="C1106">
        <v>0</v>
      </c>
      <c r="D1106" t="s">
        <v>31</v>
      </c>
      <c r="E1106" t="s">
        <v>13</v>
      </c>
      <c r="F1106" t="s">
        <v>14</v>
      </c>
      <c r="G1106" t="s">
        <v>15</v>
      </c>
      <c r="H1106">
        <v>199463454</v>
      </c>
      <c r="I1106">
        <v>-147.03847438518</v>
      </c>
      <c r="J1106">
        <v>1</v>
      </c>
      <c r="K1106">
        <v>147.03847438518</v>
      </c>
      <c r="L1106">
        <v>7.3717E-07</v>
      </c>
      <c r="M1106">
        <v>0</v>
      </c>
      <c r="N1106">
        <v>-4708210216.630002</v>
      </c>
      <c r="O1106">
        <v>5243197407.159511</v>
      </c>
      <c r="P1106">
        <v>534987190.5295086</v>
      </c>
    </row>
    <row r="1107" spans="1:16">
      <c r="A1107" s="2">
        <v>44709.20112907408</v>
      </c>
      <c r="B1107" t="s">
        <v>30</v>
      </c>
      <c r="C1107">
        <v>0</v>
      </c>
      <c r="D1107" t="s">
        <v>31</v>
      </c>
      <c r="E1107" t="s">
        <v>13</v>
      </c>
      <c r="F1107" t="s">
        <v>14</v>
      </c>
      <c r="G1107" t="s">
        <v>15</v>
      </c>
      <c r="H1107">
        <v>3506071</v>
      </c>
      <c r="I1107">
        <v>-2.5857273625</v>
      </c>
      <c r="J1107">
        <v>1</v>
      </c>
      <c r="K1107">
        <v>2.5857273625</v>
      </c>
      <c r="L1107">
        <v>7.375E-07</v>
      </c>
      <c r="M1107">
        <v>0</v>
      </c>
      <c r="N1107">
        <v>-4708210216.630002</v>
      </c>
      <c r="O1107">
        <v>5246703478.159511</v>
      </c>
      <c r="P1107">
        <v>538493261.5295086</v>
      </c>
    </row>
    <row r="1108" spans="1:16">
      <c r="A1108" s="2">
        <v>44709.20135746528</v>
      </c>
      <c r="B1108" t="s">
        <v>30</v>
      </c>
      <c r="C1108">
        <v>0</v>
      </c>
      <c r="D1108" t="s">
        <v>31</v>
      </c>
      <c r="E1108" t="s">
        <v>13</v>
      </c>
      <c r="F1108" t="s">
        <v>14</v>
      </c>
      <c r="G1108" t="s">
        <v>15</v>
      </c>
      <c r="H1108">
        <v>100792263</v>
      </c>
      <c r="I1108">
        <v>-74.17201841907</v>
      </c>
      <c r="J1108">
        <v>1</v>
      </c>
      <c r="K1108">
        <v>74.17201841907</v>
      </c>
      <c r="L1108">
        <v>7.3589E-07</v>
      </c>
      <c r="M1108">
        <v>0</v>
      </c>
      <c r="N1108">
        <v>-4708210216.630002</v>
      </c>
      <c r="O1108">
        <v>5347495741.159511</v>
      </c>
      <c r="P1108">
        <v>639285524.5295086</v>
      </c>
    </row>
    <row r="1109" spans="1:16">
      <c r="A1109" s="2">
        <v>44709.20135747685</v>
      </c>
      <c r="B1109" t="s">
        <v>30</v>
      </c>
      <c r="C1109">
        <v>0</v>
      </c>
      <c r="D1109" t="s">
        <v>31</v>
      </c>
      <c r="E1109" t="s">
        <v>13</v>
      </c>
      <c r="F1109" t="s">
        <v>14</v>
      </c>
      <c r="G1109" t="s">
        <v>15</v>
      </c>
      <c r="H1109">
        <v>60787873.436</v>
      </c>
      <c r="I1109">
        <v>-44.9009627135014</v>
      </c>
      <c r="J1109">
        <v>1</v>
      </c>
      <c r="K1109">
        <v>44.9009627135014</v>
      </c>
      <c r="L1109">
        <v>7.3865E-07</v>
      </c>
      <c r="M1109">
        <v>0</v>
      </c>
      <c r="N1109">
        <v>-4708210216.630002</v>
      </c>
      <c r="O1109">
        <v>5408283614.59551</v>
      </c>
      <c r="P1109">
        <v>700073397.9655085</v>
      </c>
    </row>
    <row r="1110" spans="1:16">
      <c r="A1110" s="2">
        <v>44709.20135747685</v>
      </c>
      <c r="B1110" t="s">
        <v>30</v>
      </c>
      <c r="C1110">
        <v>0</v>
      </c>
      <c r="D1110" t="s">
        <v>31</v>
      </c>
      <c r="E1110" t="s">
        <v>13</v>
      </c>
      <c r="F1110" t="s">
        <v>14</v>
      </c>
      <c r="G1110" t="s">
        <v>15</v>
      </c>
      <c r="H1110">
        <v>131456408</v>
      </c>
      <c r="I1110">
        <v>-97.02534561664</v>
      </c>
      <c r="J1110">
        <v>1</v>
      </c>
      <c r="K1110">
        <v>97.02534561664</v>
      </c>
      <c r="L1110">
        <v>7.380799999999999E-07</v>
      </c>
      <c r="M1110">
        <v>0</v>
      </c>
      <c r="N1110">
        <v>-4708210216.630002</v>
      </c>
      <c r="O1110">
        <v>5539740022.59551</v>
      </c>
      <c r="P1110">
        <v>831529805.9655085</v>
      </c>
    </row>
    <row r="1111" spans="1:16">
      <c r="A1111" s="2">
        <v>44709.20135747685</v>
      </c>
      <c r="B1111" t="s">
        <v>30</v>
      </c>
      <c r="C1111">
        <v>0</v>
      </c>
      <c r="D1111" t="s">
        <v>31</v>
      </c>
      <c r="E1111" t="s">
        <v>13</v>
      </c>
      <c r="F1111" t="s">
        <v>14</v>
      </c>
      <c r="G1111" t="s">
        <v>15</v>
      </c>
      <c r="H1111">
        <v>6963455.564</v>
      </c>
      <c r="I1111">
        <v>-5.135548478450001</v>
      </c>
      <c r="J1111">
        <v>1</v>
      </c>
      <c r="K1111">
        <v>5.135548478450001</v>
      </c>
      <c r="L1111">
        <v>7.375E-07</v>
      </c>
      <c r="M1111">
        <v>0</v>
      </c>
      <c r="N1111">
        <v>-4708210216.630002</v>
      </c>
      <c r="O1111">
        <v>5546703478.159511</v>
      </c>
      <c r="P1111">
        <v>838493261.5295086</v>
      </c>
    </row>
    <row r="1112" spans="1:16">
      <c r="A1112" s="2">
        <v>44709.20343627315</v>
      </c>
      <c r="B1112" t="s">
        <v>30</v>
      </c>
      <c r="C1112">
        <v>0</v>
      </c>
      <c r="D1112" t="s">
        <v>31</v>
      </c>
      <c r="E1112" t="s">
        <v>13</v>
      </c>
      <c r="F1112" t="s">
        <v>14</v>
      </c>
      <c r="G1112" t="s">
        <v>15</v>
      </c>
      <c r="H1112">
        <v>241502973.5129768</v>
      </c>
      <c r="I1112">
        <v>-178.101197876615</v>
      </c>
      <c r="J1112">
        <v>1</v>
      </c>
      <c r="K1112">
        <v>178.101197876615</v>
      </c>
      <c r="L1112">
        <v>7.374700000000002E-07</v>
      </c>
      <c r="M1112">
        <v>0</v>
      </c>
      <c r="N1112">
        <v>-4708210216.630002</v>
      </c>
      <c r="O1112">
        <v>5788206451.672487</v>
      </c>
      <c r="P1112">
        <v>1079996235.042485</v>
      </c>
    </row>
    <row r="1113" spans="1:16">
      <c r="A1113" s="2">
        <v>44709.20343627315</v>
      </c>
      <c r="B1113" t="s">
        <v>30</v>
      </c>
      <c r="C1113">
        <v>0</v>
      </c>
      <c r="D1113" t="s">
        <v>31</v>
      </c>
      <c r="E1113" t="s">
        <v>13</v>
      </c>
      <c r="F1113" t="s">
        <v>14</v>
      </c>
      <c r="G1113" t="s">
        <v>15</v>
      </c>
      <c r="H1113">
        <v>840096.1570232</v>
      </c>
      <c r="I1113">
        <v>-0.6189324427252724</v>
      </c>
      <c r="J1113">
        <v>1</v>
      </c>
      <c r="K1113">
        <v>0.6189324427252724</v>
      </c>
      <c r="L1113">
        <v>7.3674E-07</v>
      </c>
      <c r="M1113">
        <v>0</v>
      </c>
      <c r="N1113">
        <v>-4708210216.630002</v>
      </c>
      <c r="O1113">
        <v>5789046547.829511</v>
      </c>
      <c r="P1113">
        <v>1080836331.199509</v>
      </c>
    </row>
    <row r="1114" spans="1:16">
      <c r="A1114" s="2">
        <v>44709.20343627315</v>
      </c>
      <c r="B1114" t="s">
        <v>30</v>
      </c>
      <c r="C1114">
        <v>0</v>
      </c>
      <c r="D1114" t="s">
        <v>31</v>
      </c>
      <c r="E1114" t="s">
        <v>13</v>
      </c>
      <c r="F1114" t="s">
        <v>14</v>
      </c>
      <c r="G1114" t="s">
        <v>15</v>
      </c>
      <c r="H1114">
        <v>57656930.33</v>
      </c>
      <c r="I1114">
        <v>-42.52025641046511</v>
      </c>
      <c r="J1114">
        <v>1</v>
      </c>
      <c r="K1114">
        <v>42.52025641046511</v>
      </c>
      <c r="L1114">
        <v>7.374700000000002E-07</v>
      </c>
      <c r="M1114">
        <v>0</v>
      </c>
      <c r="N1114">
        <v>-4708210216.630002</v>
      </c>
      <c r="O1114">
        <v>5846703478.159511</v>
      </c>
      <c r="P1114">
        <v>1138493261.529509</v>
      </c>
    </row>
    <row r="1115" spans="1:16">
      <c r="A1115" s="2">
        <v>44709.20348671296</v>
      </c>
      <c r="B1115" t="s">
        <v>29</v>
      </c>
      <c r="C1115">
        <v>0</v>
      </c>
      <c r="D1115" t="s">
        <v>32</v>
      </c>
      <c r="E1115" t="s">
        <v>13</v>
      </c>
      <c r="F1115" t="s">
        <v>14</v>
      </c>
      <c r="G1115" t="s">
        <v>15</v>
      </c>
      <c r="H1115">
        <v>-6657699.16</v>
      </c>
      <c r="I1115">
        <v>4.9763638141336</v>
      </c>
      <c r="J1115">
        <v>1</v>
      </c>
      <c r="K1115">
        <v>4.9763638141336</v>
      </c>
      <c r="L1115">
        <v>7.474599999999999E-07</v>
      </c>
      <c r="M1115">
        <v>0</v>
      </c>
      <c r="N1115">
        <v>-4714867915.790002</v>
      </c>
      <c r="O1115">
        <v>5846703478.159511</v>
      </c>
      <c r="P1115">
        <v>1131835562.369509</v>
      </c>
    </row>
    <row r="1116" spans="1:16">
      <c r="A1116" s="2">
        <v>44709.20348671296</v>
      </c>
      <c r="B1116" t="s">
        <v>29</v>
      </c>
      <c r="C1116">
        <v>0</v>
      </c>
      <c r="D1116" t="s">
        <v>32</v>
      </c>
      <c r="E1116" t="s">
        <v>13</v>
      </c>
      <c r="F1116" t="s">
        <v>14</v>
      </c>
      <c r="G1116" t="s">
        <v>15</v>
      </c>
      <c r="H1116">
        <v>-8003.85</v>
      </c>
      <c r="I1116">
        <v>0.005982557721</v>
      </c>
      <c r="J1116">
        <v>1</v>
      </c>
      <c r="K1116">
        <v>0.005982557721</v>
      </c>
      <c r="L1116">
        <v>7.474599999999999E-07</v>
      </c>
      <c r="M1116">
        <v>0</v>
      </c>
      <c r="N1116">
        <v>-4714875919.640002</v>
      </c>
      <c r="O1116">
        <v>5846703478.159511</v>
      </c>
      <c r="P1116">
        <v>1131827558.519508</v>
      </c>
    </row>
    <row r="1117" spans="1:16">
      <c r="A1117" s="2">
        <v>44709.20348671296</v>
      </c>
      <c r="B1117" t="s">
        <v>29</v>
      </c>
      <c r="C1117">
        <v>0</v>
      </c>
      <c r="D1117" t="s">
        <v>32</v>
      </c>
      <c r="E1117" t="s">
        <v>13</v>
      </c>
      <c r="F1117" t="s">
        <v>14</v>
      </c>
      <c r="G1117" t="s">
        <v>15</v>
      </c>
      <c r="H1117">
        <v>-57095.01</v>
      </c>
      <c r="I1117">
        <v>0.043397917101</v>
      </c>
      <c r="J1117">
        <v>1</v>
      </c>
      <c r="K1117">
        <v>0.043397917101</v>
      </c>
      <c r="L1117">
        <v>7.601E-07</v>
      </c>
      <c r="M1117">
        <v>0</v>
      </c>
      <c r="N1117">
        <v>-4714933014.650002</v>
      </c>
      <c r="O1117">
        <v>5846703478.159511</v>
      </c>
      <c r="P1117">
        <v>1131770463.509508</v>
      </c>
    </row>
    <row r="1118" spans="1:16">
      <c r="A1118" s="2">
        <v>44709.20350167824</v>
      </c>
      <c r="B1118" t="s">
        <v>29</v>
      </c>
      <c r="C1118">
        <v>1</v>
      </c>
      <c r="D1118" t="s">
        <v>32</v>
      </c>
      <c r="E1118" t="s">
        <v>13</v>
      </c>
      <c r="F1118" t="s">
        <v>14</v>
      </c>
      <c r="G1118" t="s">
        <v>15</v>
      </c>
      <c r="H1118">
        <v>-57066.02</v>
      </c>
      <c r="I1118">
        <v>0.0421472503914</v>
      </c>
      <c r="J1118">
        <v>1</v>
      </c>
      <c r="K1118">
        <v>0.0421472503914</v>
      </c>
      <c r="L1118">
        <v>7.3857E-07</v>
      </c>
      <c r="M1118">
        <v>0</v>
      </c>
      <c r="N1118">
        <v>-4714990080.670003</v>
      </c>
      <c r="O1118">
        <v>5846703478.159511</v>
      </c>
      <c r="P1118">
        <v>1131713397.489508</v>
      </c>
    </row>
    <row r="1119" spans="1:16">
      <c r="A1119" s="2">
        <v>44709.20350733797</v>
      </c>
      <c r="B1119" t="s">
        <v>29</v>
      </c>
      <c r="C1119">
        <v>1</v>
      </c>
      <c r="D1119" t="s">
        <v>32</v>
      </c>
      <c r="E1119" t="s">
        <v>13</v>
      </c>
      <c r="F1119" t="s">
        <v>14</v>
      </c>
      <c r="G1119" t="s">
        <v>15</v>
      </c>
      <c r="H1119">
        <v>-57036.2</v>
      </c>
      <c r="I1119">
        <v>0.042125226234</v>
      </c>
      <c r="J1119">
        <v>1</v>
      </c>
      <c r="K1119">
        <v>0.042125226234</v>
      </c>
      <c r="L1119">
        <v>7.3857E-07</v>
      </c>
      <c r="M1119">
        <v>0</v>
      </c>
      <c r="N1119">
        <v>-4715047116.870003</v>
      </c>
      <c r="O1119">
        <v>5846703478.159511</v>
      </c>
      <c r="P1119">
        <v>1131656361.289508</v>
      </c>
    </row>
    <row r="1120" spans="1:16">
      <c r="A1120" s="2">
        <v>44709.20351704861</v>
      </c>
      <c r="B1120" t="s">
        <v>29</v>
      </c>
      <c r="C1120">
        <v>1</v>
      </c>
      <c r="D1120" t="s">
        <v>32</v>
      </c>
      <c r="E1120" t="s">
        <v>13</v>
      </c>
      <c r="F1120" t="s">
        <v>14</v>
      </c>
      <c r="G1120" t="s">
        <v>15</v>
      </c>
      <c r="H1120">
        <v>-57005.64</v>
      </c>
      <c r="I1120">
        <v>0.0421032255912</v>
      </c>
      <c r="J1120">
        <v>1</v>
      </c>
      <c r="K1120">
        <v>0.0421032255912</v>
      </c>
      <c r="L1120">
        <v>7.3858E-07</v>
      </c>
      <c r="M1120">
        <v>0</v>
      </c>
      <c r="N1120">
        <v>-4715104122.510003</v>
      </c>
      <c r="O1120">
        <v>5846703478.159511</v>
      </c>
      <c r="P1120">
        <v>1131599355.649508</v>
      </c>
    </row>
    <row r="1121" spans="1:16">
      <c r="A1121" s="2">
        <v>44709.20352260417</v>
      </c>
      <c r="B1121" t="s">
        <v>29</v>
      </c>
      <c r="C1121">
        <v>1</v>
      </c>
      <c r="D1121" t="s">
        <v>32</v>
      </c>
      <c r="E1121" t="s">
        <v>13</v>
      </c>
      <c r="F1121" t="s">
        <v>14</v>
      </c>
      <c r="G1121" t="s">
        <v>15</v>
      </c>
      <c r="H1121">
        <v>-56974.22</v>
      </c>
      <c r="I1121">
        <v>0.0420800194076</v>
      </c>
      <c r="J1121">
        <v>1</v>
      </c>
      <c r="K1121">
        <v>0.0420800194076</v>
      </c>
      <c r="L1121">
        <v>7.3858E-07</v>
      </c>
      <c r="M1121">
        <v>0</v>
      </c>
      <c r="N1121">
        <v>-4715161096.730003</v>
      </c>
      <c r="O1121">
        <v>5846703478.159511</v>
      </c>
      <c r="P1121">
        <v>1131542381.429507</v>
      </c>
    </row>
    <row r="1122" spans="1:16">
      <c r="A1122" s="2">
        <v>44709.20359319444</v>
      </c>
      <c r="B1122" t="s">
        <v>29</v>
      </c>
      <c r="C1122">
        <v>1</v>
      </c>
      <c r="D1122" t="s">
        <v>32</v>
      </c>
      <c r="E1122" t="s">
        <v>13</v>
      </c>
      <c r="F1122" t="s">
        <v>14</v>
      </c>
      <c r="G1122" t="s">
        <v>15</v>
      </c>
      <c r="H1122">
        <v>-56941.92</v>
      </c>
      <c r="I1122">
        <v>0.0420561632736</v>
      </c>
      <c r="J1122">
        <v>1</v>
      </c>
      <c r="K1122">
        <v>0.0420561632736</v>
      </c>
      <c r="L1122">
        <v>7.3858E-07</v>
      </c>
      <c r="M1122">
        <v>0</v>
      </c>
      <c r="N1122">
        <v>-4715218038.650003</v>
      </c>
      <c r="O1122">
        <v>5846703478.159511</v>
      </c>
      <c r="P1122">
        <v>1131485439.509507</v>
      </c>
    </row>
    <row r="1123" spans="1:16">
      <c r="A1123" s="2">
        <v>44709.20359759259</v>
      </c>
      <c r="B1123" t="s">
        <v>29</v>
      </c>
      <c r="C1123">
        <v>1</v>
      </c>
      <c r="D1123" t="s">
        <v>32</v>
      </c>
      <c r="E1123" t="s">
        <v>13</v>
      </c>
      <c r="F1123" t="s">
        <v>14</v>
      </c>
      <c r="G1123" t="s">
        <v>15</v>
      </c>
      <c r="H1123">
        <v>-56908.9</v>
      </c>
      <c r="I1123">
        <v>0.042031775362</v>
      </c>
      <c r="J1123">
        <v>1</v>
      </c>
      <c r="K1123">
        <v>0.042031775362</v>
      </c>
      <c r="L1123">
        <v>7.3858E-07</v>
      </c>
      <c r="M1123">
        <v>0</v>
      </c>
      <c r="N1123">
        <v>-4715274947.550003</v>
      </c>
      <c r="O1123">
        <v>5846703478.159511</v>
      </c>
      <c r="P1123">
        <v>1131428530.609508</v>
      </c>
    </row>
    <row r="1124" spans="1:16">
      <c r="A1124" s="2">
        <v>44709.20361871528</v>
      </c>
      <c r="B1124" t="s">
        <v>29</v>
      </c>
      <c r="C1124">
        <v>0</v>
      </c>
      <c r="D1124" t="s">
        <v>32</v>
      </c>
      <c r="E1124" t="s">
        <v>13</v>
      </c>
      <c r="F1124" t="s">
        <v>14</v>
      </c>
      <c r="G1124" t="s">
        <v>15</v>
      </c>
      <c r="H1124">
        <v>-56875.13</v>
      </c>
      <c r="I1124">
        <v>0.0418936520067</v>
      </c>
      <c r="J1124">
        <v>1</v>
      </c>
      <c r="K1124">
        <v>0.0418936520067</v>
      </c>
      <c r="L1124">
        <v>7.3659E-07</v>
      </c>
      <c r="M1124">
        <v>0</v>
      </c>
      <c r="N1124">
        <v>-4715331822.680003</v>
      </c>
      <c r="O1124">
        <v>5846703478.159511</v>
      </c>
      <c r="P1124">
        <v>1131371655.479507</v>
      </c>
    </row>
    <row r="1125" spans="1:16">
      <c r="A1125" s="2">
        <v>44709.20372721065</v>
      </c>
      <c r="B1125" t="s">
        <v>30</v>
      </c>
      <c r="C1125">
        <v>0</v>
      </c>
      <c r="D1125" t="s">
        <v>31</v>
      </c>
      <c r="E1125" t="s">
        <v>13</v>
      </c>
      <c r="F1125" t="s">
        <v>14</v>
      </c>
      <c r="G1125" t="s">
        <v>15</v>
      </c>
      <c r="H1125">
        <v>1615466</v>
      </c>
      <c r="I1125">
        <v>-1.18985532764</v>
      </c>
      <c r="J1125">
        <v>1</v>
      </c>
      <c r="K1125">
        <v>1.18985532764</v>
      </c>
      <c r="L1125">
        <v>7.365399999999999E-07</v>
      </c>
      <c r="M1125">
        <v>0</v>
      </c>
      <c r="N1125">
        <v>-4715331822.680003</v>
      </c>
      <c r="O1125">
        <v>5848318944.159511</v>
      </c>
      <c r="P1125">
        <v>1132987121.479507</v>
      </c>
    </row>
    <row r="1126" spans="1:16">
      <c r="A1126" s="2">
        <v>44709.20372722222</v>
      </c>
      <c r="B1126" t="s">
        <v>30</v>
      </c>
      <c r="C1126">
        <v>0</v>
      </c>
      <c r="D1126" t="s">
        <v>31</v>
      </c>
      <c r="E1126" t="s">
        <v>13</v>
      </c>
      <c r="F1126" t="s">
        <v>14</v>
      </c>
      <c r="G1126" t="s">
        <v>15</v>
      </c>
      <c r="H1126">
        <v>308096604</v>
      </c>
      <c r="I1126">
        <v>-226.9285536762</v>
      </c>
      <c r="J1126">
        <v>1</v>
      </c>
      <c r="K1126">
        <v>226.9285536762</v>
      </c>
      <c r="L1126">
        <v>7.365500000000001E-07</v>
      </c>
      <c r="M1126">
        <v>0</v>
      </c>
      <c r="N1126">
        <v>-4715331822.680003</v>
      </c>
      <c r="O1126">
        <v>6156415548.159511</v>
      </c>
      <c r="P1126">
        <v>1441083725.479507</v>
      </c>
    </row>
    <row r="1127" spans="1:16">
      <c r="A1127" s="2">
        <v>44709.20372722222</v>
      </c>
      <c r="B1127" t="s">
        <v>30</v>
      </c>
      <c r="C1127">
        <v>0</v>
      </c>
      <c r="D1127" t="s">
        <v>31</v>
      </c>
      <c r="E1127" t="s">
        <v>13</v>
      </c>
      <c r="F1127" t="s">
        <v>14</v>
      </c>
      <c r="G1127" t="s">
        <v>15</v>
      </c>
      <c r="H1127">
        <v>16500374.7070232</v>
      </c>
      <c r="I1127">
        <v>-12.1685313351884</v>
      </c>
      <c r="J1127">
        <v>1</v>
      </c>
      <c r="K1127">
        <v>12.1685313351884</v>
      </c>
      <c r="L1127">
        <v>7.374700000000001E-07</v>
      </c>
      <c r="M1127">
        <v>0</v>
      </c>
      <c r="N1127">
        <v>-4715331822.680003</v>
      </c>
      <c r="O1127">
        <v>6172915922.866534</v>
      </c>
      <c r="P1127">
        <v>1457584100.186531</v>
      </c>
    </row>
    <row r="1128" spans="1:16">
      <c r="A1128" s="2">
        <v>44709.20372722222</v>
      </c>
      <c r="B1128" t="s">
        <v>30</v>
      </c>
      <c r="C1128">
        <v>0</v>
      </c>
      <c r="D1128" t="s">
        <v>31</v>
      </c>
      <c r="E1128" t="s">
        <v>13</v>
      </c>
      <c r="F1128" t="s">
        <v>14</v>
      </c>
      <c r="G1128" t="s">
        <v>15</v>
      </c>
      <c r="H1128">
        <v>73787555.2929768</v>
      </c>
      <c r="I1128">
        <v>-54.54228512146259</v>
      </c>
      <c r="J1128">
        <v>1</v>
      </c>
      <c r="K1128">
        <v>54.54228512146259</v>
      </c>
      <c r="L1128">
        <v>7.3918E-07</v>
      </c>
      <c r="M1128">
        <v>0</v>
      </c>
      <c r="N1128">
        <v>-4715331822.680003</v>
      </c>
      <c r="O1128">
        <v>6246703478.159511</v>
      </c>
      <c r="P1128">
        <v>1531371655.479507</v>
      </c>
    </row>
    <row r="1129" spans="1:16">
      <c r="A1129" s="2">
        <v>44709.20373162037</v>
      </c>
      <c r="B1129" t="s">
        <v>29</v>
      </c>
      <c r="C1129">
        <v>0</v>
      </c>
      <c r="D1129" t="s">
        <v>31</v>
      </c>
      <c r="E1129" t="s">
        <v>13</v>
      </c>
      <c r="F1129" t="s">
        <v>14</v>
      </c>
      <c r="G1129" t="s">
        <v>15</v>
      </c>
      <c r="H1129">
        <v>56878.91</v>
      </c>
      <c r="I1129">
        <v>-0.0419191878809</v>
      </c>
      <c r="J1129">
        <v>1</v>
      </c>
      <c r="K1129">
        <v>0.0419191878809</v>
      </c>
      <c r="L1129">
        <v>7.3699E-07</v>
      </c>
      <c r="M1129">
        <v>0</v>
      </c>
      <c r="N1129">
        <v>-4715274943.770003</v>
      </c>
      <c r="O1129">
        <v>6246703478.159511</v>
      </c>
      <c r="P1129">
        <v>1531428534.389507</v>
      </c>
    </row>
    <row r="1130" spans="1:16">
      <c r="A1130" s="2">
        <v>44709.2037428125</v>
      </c>
      <c r="B1130" t="s">
        <v>29</v>
      </c>
      <c r="C1130">
        <v>0</v>
      </c>
      <c r="D1130" t="s">
        <v>32</v>
      </c>
      <c r="E1130" t="s">
        <v>13</v>
      </c>
      <c r="F1130" t="s">
        <v>14</v>
      </c>
      <c r="G1130" t="s">
        <v>15</v>
      </c>
      <c r="H1130">
        <v>-56875.13</v>
      </c>
      <c r="I1130">
        <v>0.0418936520067</v>
      </c>
      <c r="J1130">
        <v>1</v>
      </c>
      <c r="K1130">
        <v>0.0418936520067</v>
      </c>
      <c r="L1130">
        <v>7.3659E-07</v>
      </c>
      <c r="M1130">
        <v>0</v>
      </c>
      <c r="N1130">
        <v>-4715331818.900003</v>
      </c>
      <c r="O1130">
        <v>6246703478.159511</v>
      </c>
      <c r="P1130">
        <v>1531371659.259507</v>
      </c>
    </row>
    <row r="1131" spans="1:16">
      <c r="A1131" s="2">
        <v>44709.2037584375</v>
      </c>
      <c r="B1131" t="s">
        <v>29</v>
      </c>
      <c r="C1131">
        <v>0</v>
      </c>
      <c r="D1131" t="s">
        <v>31</v>
      </c>
      <c r="E1131" t="s">
        <v>13</v>
      </c>
      <c r="F1131" t="s">
        <v>14</v>
      </c>
      <c r="G1131" t="s">
        <v>15</v>
      </c>
      <c r="H1131">
        <v>56878.91</v>
      </c>
      <c r="I1131">
        <v>-0.0419191878809</v>
      </c>
      <c r="J1131">
        <v>1</v>
      </c>
      <c r="K1131">
        <v>0.0419191878809</v>
      </c>
      <c r="L1131">
        <v>7.3699E-07</v>
      </c>
      <c r="M1131">
        <v>0</v>
      </c>
      <c r="N1131">
        <v>-4715274939.990004</v>
      </c>
      <c r="O1131">
        <v>6246703478.159511</v>
      </c>
      <c r="P1131">
        <v>1531428538.169507</v>
      </c>
    </row>
    <row r="1132" spans="1:16">
      <c r="A1132" s="2">
        <v>44709.20388502315</v>
      </c>
      <c r="B1132" t="s">
        <v>29</v>
      </c>
      <c r="C1132">
        <v>0</v>
      </c>
      <c r="D1132" t="s">
        <v>31</v>
      </c>
      <c r="E1132" t="s">
        <v>13</v>
      </c>
      <c r="F1132" t="s">
        <v>14</v>
      </c>
      <c r="G1132" t="s">
        <v>15</v>
      </c>
      <c r="H1132">
        <v>56912.66</v>
      </c>
      <c r="I1132">
        <v>-0.042132442198</v>
      </c>
      <c r="J1132">
        <v>1</v>
      </c>
      <c r="K1132">
        <v>0.042132442198</v>
      </c>
      <c r="L1132">
        <v>7.402999999999999E-07</v>
      </c>
      <c r="M1132">
        <v>0</v>
      </c>
      <c r="N1132">
        <v>-4715218027.330004</v>
      </c>
      <c r="O1132">
        <v>6246703478.159511</v>
      </c>
      <c r="P1132">
        <v>1531485450.829507</v>
      </c>
    </row>
    <row r="1133" spans="1:16">
      <c r="A1133" s="2">
        <v>44709.20391438658</v>
      </c>
      <c r="B1133" t="s">
        <v>29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-56908.89</v>
      </c>
      <c r="I1133">
        <v>0.0421074567999</v>
      </c>
      <c r="J1133">
        <v>1</v>
      </c>
      <c r="K1133">
        <v>0.0421074567999</v>
      </c>
      <c r="L1133">
        <v>7.399100000000001E-07</v>
      </c>
      <c r="M1133">
        <v>0</v>
      </c>
      <c r="N1133">
        <v>-4715274936.220004</v>
      </c>
      <c r="O1133">
        <v>6246703478.159511</v>
      </c>
      <c r="P1133">
        <v>1531428541.939507</v>
      </c>
    </row>
    <row r="1134" spans="1:16">
      <c r="A1134" s="2">
        <v>44709.20481302083</v>
      </c>
      <c r="B1134" t="s">
        <v>29</v>
      </c>
      <c r="C1134">
        <v>0</v>
      </c>
      <c r="D1134" t="s">
        <v>31</v>
      </c>
      <c r="E1134" t="s">
        <v>13</v>
      </c>
      <c r="F1134" t="s">
        <v>14</v>
      </c>
      <c r="G1134" t="s">
        <v>15</v>
      </c>
      <c r="H1134">
        <v>56912.66</v>
      </c>
      <c r="I1134">
        <v>-0.042132442198</v>
      </c>
      <c r="J1134">
        <v>1</v>
      </c>
      <c r="K1134">
        <v>0.042132442198</v>
      </c>
      <c r="L1134">
        <v>7.402999999999999E-07</v>
      </c>
      <c r="M1134">
        <v>0</v>
      </c>
      <c r="N1134">
        <v>-4715218023.560004</v>
      </c>
      <c r="O1134">
        <v>6246703478.159511</v>
      </c>
      <c r="P1134">
        <v>1531485454.599506</v>
      </c>
    </row>
    <row r="1135" spans="1:16">
      <c r="A1135" s="2">
        <v>44709.20489645833</v>
      </c>
      <c r="B1135" t="s">
        <v>29</v>
      </c>
      <c r="C1135">
        <v>0</v>
      </c>
      <c r="D1135" t="s">
        <v>32</v>
      </c>
      <c r="E1135" t="s">
        <v>13</v>
      </c>
      <c r="F1135" t="s">
        <v>14</v>
      </c>
      <c r="G1135" t="s">
        <v>15</v>
      </c>
      <c r="H1135">
        <v>-56909.01</v>
      </c>
      <c r="I1135">
        <v>0.0421075455891</v>
      </c>
      <c r="J1135">
        <v>1</v>
      </c>
      <c r="K1135">
        <v>0.0421075455891</v>
      </c>
      <c r="L1135">
        <v>7.3991E-07</v>
      </c>
      <c r="M1135">
        <v>0</v>
      </c>
      <c r="N1135">
        <v>-4715274932.570004</v>
      </c>
      <c r="O1135">
        <v>6246703478.159511</v>
      </c>
      <c r="P1135">
        <v>1531428545.589506</v>
      </c>
    </row>
    <row r="1136" spans="1:16">
      <c r="A1136" s="2">
        <v>44709.20645181713</v>
      </c>
      <c r="B1136" t="s">
        <v>29</v>
      </c>
      <c r="C1136">
        <v>1</v>
      </c>
      <c r="D1136" t="s">
        <v>31</v>
      </c>
      <c r="E1136" t="s">
        <v>13</v>
      </c>
      <c r="F1136" t="s">
        <v>14</v>
      </c>
      <c r="G1136" t="s">
        <v>15</v>
      </c>
      <c r="H1136">
        <v>938067.62</v>
      </c>
      <c r="I1136">
        <v>-0.692200096798</v>
      </c>
      <c r="J1136">
        <v>1</v>
      </c>
      <c r="K1136">
        <v>0.692200096798</v>
      </c>
      <c r="L1136">
        <v>7.379E-07</v>
      </c>
      <c r="M1136">
        <v>0</v>
      </c>
      <c r="N1136">
        <v>-4714336864.950005</v>
      </c>
      <c r="O1136">
        <v>6246703478.159511</v>
      </c>
      <c r="P1136">
        <v>1532366613.209506</v>
      </c>
    </row>
    <row r="1137" spans="1:16">
      <c r="A1137" s="2">
        <v>44709.21188788195</v>
      </c>
      <c r="B1137" t="s">
        <v>29</v>
      </c>
      <c r="C1137">
        <v>0</v>
      </c>
      <c r="D1137" t="s">
        <v>32</v>
      </c>
      <c r="E1137" t="s">
        <v>13</v>
      </c>
      <c r="F1137" t="s">
        <v>14</v>
      </c>
      <c r="G1137" t="s">
        <v>15</v>
      </c>
      <c r="H1137">
        <v>-56875.15</v>
      </c>
      <c r="I1137">
        <v>0.0418936667385</v>
      </c>
      <c r="J1137">
        <v>1</v>
      </c>
      <c r="K1137">
        <v>0.0418936667385</v>
      </c>
      <c r="L1137">
        <v>7.3659E-07</v>
      </c>
      <c r="M1137">
        <v>0</v>
      </c>
      <c r="N1137">
        <v>-4714393740.100004</v>
      </c>
      <c r="O1137">
        <v>6246703478.159511</v>
      </c>
      <c r="P1137">
        <v>1532309738.059506</v>
      </c>
    </row>
    <row r="1138" spans="1:16">
      <c r="A1138" s="2">
        <v>44709.2134349074</v>
      </c>
      <c r="B1138" t="s">
        <v>29</v>
      </c>
      <c r="C1138">
        <v>0</v>
      </c>
      <c r="D1138" t="s">
        <v>31</v>
      </c>
      <c r="E1138" t="s">
        <v>13</v>
      </c>
      <c r="F1138" t="s">
        <v>14</v>
      </c>
      <c r="G1138" t="s">
        <v>15</v>
      </c>
      <c r="H1138">
        <v>1000000</v>
      </c>
      <c r="I1138">
        <v>-0.73598</v>
      </c>
      <c r="J1138">
        <v>1</v>
      </c>
      <c r="K1138">
        <v>0.73598</v>
      </c>
      <c r="L1138">
        <v>7.3598E-07</v>
      </c>
      <c r="M1138">
        <v>0</v>
      </c>
      <c r="N1138">
        <v>-4713393740.100004</v>
      </c>
      <c r="O1138">
        <v>6246703478.159511</v>
      </c>
      <c r="P1138">
        <v>1533309738.059506</v>
      </c>
    </row>
    <row r="1139" spans="1:16">
      <c r="A1139" s="2">
        <v>44709.21398083333</v>
      </c>
      <c r="B1139" t="s">
        <v>29</v>
      </c>
      <c r="C1139">
        <v>0</v>
      </c>
      <c r="D1139" t="s">
        <v>32</v>
      </c>
      <c r="E1139" t="s">
        <v>13</v>
      </c>
      <c r="F1139" t="s">
        <v>14</v>
      </c>
      <c r="G1139" t="s">
        <v>15</v>
      </c>
      <c r="H1139">
        <v>-93.75</v>
      </c>
      <c r="I1139">
        <v>6.874968750000001E-05</v>
      </c>
      <c r="J1139">
        <v>1</v>
      </c>
      <c r="K1139">
        <v>6.874968750000001E-05</v>
      </c>
      <c r="L1139">
        <v>7.3333E-07</v>
      </c>
      <c r="M1139">
        <v>0</v>
      </c>
      <c r="N1139">
        <v>-4713393833.850004</v>
      </c>
      <c r="O1139">
        <v>6246703478.159511</v>
      </c>
      <c r="P1139">
        <v>1533309644.309506</v>
      </c>
    </row>
    <row r="1140" spans="1:16">
      <c r="A1140" s="2">
        <v>44709.21398090278</v>
      </c>
      <c r="B1140" t="s">
        <v>29</v>
      </c>
      <c r="C1140">
        <v>1</v>
      </c>
      <c r="D1140" t="s">
        <v>32</v>
      </c>
      <c r="E1140" t="s">
        <v>13</v>
      </c>
      <c r="F1140" t="s">
        <v>14</v>
      </c>
      <c r="G1140" t="s">
        <v>15</v>
      </c>
      <c r="H1140">
        <v>-56840.52</v>
      </c>
      <c r="I1140">
        <v>0.0416629643496</v>
      </c>
      <c r="J1140">
        <v>1</v>
      </c>
      <c r="K1140">
        <v>0.0416629643496</v>
      </c>
      <c r="L1140">
        <v>7.3298E-07</v>
      </c>
      <c r="M1140">
        <v>0</v>
      </c>
      <c r="N1140">
        <v>-4713450674.370005</v>
      </c>
      <c r="O1140">
        <v>6246703478.159511</v>
      </c>
      <c r="P1140">
        <v>1533252803.789506</v>
      </c>
    </row>
    <row r="1141" spans="1:16">
      <c r="A1141" s="2">
        <v>44709.21433498843</v>
      </c>
      <c r="B1141" t="s">
        <v>29</v>
      </c>
      <c r="C1141">
        <v>0</v>
      </c>
      <c r="D1141" t="s">
        <v>31</v>
      </c>
      <c r="E1141" t="s">
        <v>13</v>
      </c>
      <c r="F1141" t="s">
        <v>14</v>
      </c>
      <c r="G1141" t="s">
        <v>15</v>
      </c>
      <c r="H1141">
        <v>56844.34</v>
      </c>
      <c r="I1141">
        <v>-0.0417061238146</v>
      </c>
      <c r="J1141">
        <v>1</v>
      </c>
      <c r="K1141">
        <v>0.0417061238146</v>
      </c>
      <c r="L1141">
        <v>7.336900000000001E-07</v>
      </c>
      <c r="M1141">
        <v>0</v>
      </c>
      <c r="N1141">
        <v>-4713393830.030005</v>
      </c>
      <c r="O1141">
        <v>6246703478.159511</v>
      </c>
      <c r="P1141">
        <v>1533309648.129506</v>
      </c>
    </row>
    <row r="1142" spans="1:16">
      <c r="A1142" s="2">
        <v>44709.22729407407</v>
      </c>
      <c r="B1142" t="s">
        <v>29</v>
      </c>
      <c r="C1142">
        <v>1</v>
      </c>
      <c r="D1142" t="s">
        <v>32</v>
      </c>
      <c r="E1142" t="s">
        <v>13</v>
      </c>
      <c r="F1142" t="s">
        <v>14</v>
      </c>
      <c r="G1142" t="s">
        <v>15</v>
      </c>
      <c r="H1142">
        <v>-135946686.37</v>
      </c>
      <c r="I1142">
        <v>99.9643174215884</v>
      </c>
      <c r="J1142">
        <v>1</v>
      </c>
      <c r="K1142">
        <v>99.9643174215884</v>
      </c>
      <c r="L1142">
        <v>7.3532E-07</v>
      </c>
      <c r="M1142">
        <v>0</v>
      </c>
      <c r="N1142">
        <v>-4849340516.400004</v>
      </c>
      <c r="O1142">
        <v>6246703478.159511</v>
      </c>
      <c r="P1142">
        <v>1397362961.759506</v>
      </c>
    </row>
    <row r="1143" spans="1:16">
      <c r="A1143" s="2">
        <v>44709.22729407407</v>
      </c>
      <c r="B1143" t="s">
        <v>29</v>
      </c>
      <c r="C1143">
        <v>1</v>
      </c>
      <c r="D1143" t="s">
        <v>32</v>
      </c>
      <c r="E1143" t="s">
        <v>13</v>
      </c>
      <c r="F1143" t="s">
        <v>14</v>
      </c>
      <c r="G1143" t="s">
        <v>15</v>
      </c>
      <c r="H1143">
        <v>-133097067.03</v>
      </c>
      <c r="I1143">
        <v>97.8702662991699</v>
      </c>
      <c r="J1143">
        <v>1</v>
      </c>
      <c r="K1143">
        <v>97.8702662991699</v>
      </c>
      <c r="L1143">
        <v>7.3533E-07</v>
      </c>
      <c r="M1143">
        <v>0</v>
      </c>
      <c r="N1143">
        <v>-4982437583.430004</v>
      </c>
      <c r="O1143">
        <v>6246703478.159511</v>
      </c>
      <c r="P1143">
        <v>1264265894.729506</v>
      </c>
    </row>
    <row r="1144" spans="1:16">
      <c r="A1144" s="2">
        <v>44709.22730506944</v>
      </c>
      <c r="B1144" t="s">
        <v>30</v>
      </c>
      <c r="C1144">
        <v>0</v>
      </c>
      <c r="D1144" t="s">
        <v>31</v>
      </c>
      <c r="E1144" t="s">
        <v>13</v>
      </c>
      <c r="F1144" t="s">
        <v>14</v>
      </c>
      <c r="G1144" t="s">
        <v>15</v>
      </c>
      <c r="H1144">
        <v>1506026</v>
      </c>
      <c r="I1144">
        <v>-1.10573934946</v>
      </c>
      <c r="J1144">
        <v>1</v>
      </c>
      <c r="K1144">
        <v>1.10573934946</v>
      </c>
      <c r="L1144">
        <v>7.342100000000001E-07</v>
      </c>
      <c r="M1144">
        <v>0</v>
      </c>
      <c r="N1144">
        <v>-4982437583.430004</v>
      </c>
      <c r="O1144">
        <v>6248209504.159511</v>
      </c>
      <c r="P1144">
        <v>1265771920.729506</v>
      </c>
    </row>
    <row r="1145" spans="1:16">
      <c r="A1145" s="2">
        <v>44709.22730506944</v>
      </c>
      <c r="B1145" t="s">
        <v>30</v>
      </c>
      <c r="C1145">
        <v>0</v>
      </c>
      <c r="D1145" t="s">
        <v>31</v>
      </c>
      <c r="E1145" t="s">
        <v>13</v>
      </c>
      <c r="F1145" t="s">
        <v>14</v>
      </c>
      <c r="G1145" t="s">
        <v>15</v>
      </c>
      <c r="H1145">
        <v>1505017</v>
      </c>
      <c r="I1145">
        <v>-1.10499853157</v>
      </c>
      <c r="J1145">
        <v>1</v>
      </c>
      <c r="K1145">
        <v>1.10499853157</v>
      </c>
      <c r="L1145">
        <v>7.3421E-07</v>
      </c>
      <c r="M1145">
        <v>0</v>
      </c>
      <c r="N1145">
        <v>-4982437583.430004</v>
      </c>
      <c r="O1145">
        <v>6249714521.159511</v>
      </c>
      <c r="P1145">
        <v>1267276937.729506</v>
      </c>
    </row>
    <row r="1146" spans="1:16">
      <c r="A1146" s="2">
        <v>44709.22730506944</v>
      </c>
      <c r="B1146" t="s">
        <v>30</v>
      </c>
      <c r="C1146">
        <v>0</v>
      </c>
      <c r="D1146" t="s">
        <v>31</v>
      </c>
      <c r="E1146" t="s">
        <v>13</v>
      </c>
      <c r="F1146" t="s">
        <v>14</v>
      </c>
      <c r="G1146" t="s">
        <v>15</v>
      </c>
      <c r="H1146">
        <v>68445</v>
      </c>
      <c r="I1146">
        <v>-0.05025300345</v>
      </c>
      <c r="J1146">
        <v>1</v>
      </c>
      <c r="K1146">
        <v>0.05025300345</v>
      </c>
      <c r="L1146">
        <v>7.3421E-07</v>
      </c>
      <c r="M1146">
        <v>0</v>
      </c>
      <c r="N1146">
        <v>-4982437583.430004</v>
      </c>
      <c r="O1146">
        <v>6249782966.159511</v>
      </c>
      <c r="P1146">
        <v>1267345382.729506</v>
      </c>
    </row>
    <row r="1147" spans="1:16">
      <c r="A1147" s="2">
        <v>44709.22730508102</v>
      </c>
      <c r="B1147" t="s">
        <v>30</v>
      </c>
      <c r="C1147">
        <v>0</v>
      </c>
      <c r="D1147" t="s">
        <v>31</v>
      </c>
      <c r="E1147" t="s">
        <v>13</v>
      </c>
      <c r="F1147" t="s">
        <v>14</v>
      </c>
      <c r="G1147" t="s">
        <v>15</v>
      </c>
      <c r="H1147">
        <v>46014509.52</v>
      </c>
      <c r="I1147">
        <v>-33.7847731797744</v>
      </c>
      <c r="J1147">
        <v>1</v>
      </c>
      <c r="K1147">
        <v>33.7847731797744</v>
      </c>
      <c r="L1147">
        <v>7.342199999999999E-07</v>
      </c>
      <c r="M1147">
        <v>0</v>
      </c>
      <c r="N1147">
        <v>-4982437583.430004</v>
      </c>
      <c r="O1147">
        <v>6295797475.679511</v>
      </c>
      <c r="P1147">
        <v>1313359892.249507</v>
      </c>
    </row>
    <row r="1148" spans="1:16">
      <c r="A1148" s="2">
        <v>44709.22730508102</v>
      </c>
      <c r="B1148" t="s">
        <v>30</v>
      </c>
      <c r="C1148">
        <v>0</v>
      </c>
      <c r="D1148" t="s">
        <v>31</v>
      </c>
      <c r="E1148" t="s">
        <v>13</v>
      </c>
      <c r="F1148" t="s">
        <v>14</v>
      </c>
      <c r="G1148" t="s">
        <v>15</v>
      </c>
      <c r="H1148">
        <v>1399205.62</v>
      </c>
      <c r="I1148">
        <v>-1.0273247503164</v>
      </c>
      <c r="J1148">
        <v>1</v>
      </c>
      <c r="K1148">
        <v>1.0273247503164</v>
      </c>
      <c r="L1148">
        <v>7.342199999999999E-07</v>
      </c>
      <c r="M1148">
        <v>0</v>
      </c>
      <c r="N1148">
        <v>-4982437583.430004</v>
      </c>
      <c r="O1148">
        <v>6297196681.299511</v>
      </c>
      <c r="P1148">
        <v>1314759097.869507</v>
      </c>
    </row>
    <row r="1149" spans="1:16">
      <c r="A1149" s="2">
        <v>44709.22730508102</v>
      </c>
      <c r="B1149" t="s">
        <v>30</v>
      </c>
      <c r="C1149">
        <v>0</v>
      </c>
      <c r="D1149" t="s">
        <v>31</v>
      </c>
      <c r="E1149" t="s">
        <v>13</v>
      </c>
      <c r="F1149" t="s">
        <v>14</v>
      </c>
      <c r="G1149" t="s">
        <v>15</v>
      </c>
      <c r="H1149">
        <v>223734162.86</v>
      </c>
      <c r="I1149">
        <v>-164.2700970550692</v>
      </c>
      <c r="J1149">
        <v>1</v>
      </c>
      <c r="K1149">
        <v>164.2700970550692</v>
      </c>
      <c r="L1149">
        <v>7.342199999999999E-07</v>
      </c>
      <c r="M1149">
        <v>0</v>
      </c>
      <c r="N1149">
        <v>-4982437583.430004</v>
      </c>
      <c r="O1149">
        <v>6520930844.159511</v>
      </c>
      <c r="P1149">
        <v>1538493260.729506</v>
      </c>
    </row>
    <row r="1150" spans="1:16">
      <c r="A1150" s="2">
        <v>44709.22975826389</v>
      </c>
      <c r="B1150" t="s">
        <v>29</v>
      </c>
      <c r="C1150">
        <v>1</v>
      </c>
      <c r="D1150" t="s">
        <v>31</v>
      </c>
      <c r="E1150" t="s">
        <v>13</v>
      </c>
      <c r="F1150" t="s">
        <v>14</v>
      </c>
      <c r="G1150" t="s">
        <v>15</v>
      </c>
      <c r="H1150">
        <v>97554076.61</v>
      </c>
      <c r="I1150">
        <v>-71.48860288057411</v>
      </c>
      <c r="J1150">
        <v>1</v>
      </c>
      <c r="K1150">
        <v>71.48860288057411</v>
      </c>
      <c r="L1150">
        <v>7.328100000000001E-07</v>
      </c>
      <c r="M1150">
        <v>0</v>
      </c>
      <c r="N1150">
        <v>-4884883506.820004</v>
      </c>
      <c r="O1150">
        <v>6520930844.159511</v>
      </c>
      <c r="P1150">
        <v>1636047337.339506</v>
      </c>
    </row>
    <row r="1151" spans="1:16">
      <c r="A1151" s="2">
        <v>44709.22975826389</v>
      </c>
      <c r="B1151" t="s">
        <v>29</v>
      </c>
      <c r="C1151">
        <v>1</v>
      </c>
      <c r="D1151" t="s">
        <v>31</v>
      </c>
      <c r="E1151" t="s">
        <v>13</v>
      </c>
      <c r="F1151" t="s">
        <v>14</v>
      </c>
      <c r="G1151" t="s">
        <v>15</v>
      </c>
      <c r="H1151">
        <v>171489676.79</v>
      </c>
      <c r="I1151">
        <v>-125.5836052100849</v>
      </c>
      <c r="J1151">
        <v>1</v>
      </c>
      <c r="K1151">
        <v>125.5836052100849</v>
      </c>
      <c r="L1151">
        <v>7.3231E-07</v>
      </c>
      <c r="M1151">
        <v>0</v>
      </c>
      <c r="N1151">
        <v>-4713393830.030005</v>
      </c>
      <c r="O1151">
        <v>6520930844.159511</v>
      </c>
      <c r="P1151">
        <v>1807537014.129506</v>
      </c>
    </row>
    <row r="1152" spans="1:16">
      <c r="A1152" s="2">
        <v>44709.22977472223</v>
      </c>
      <c r="B1152" t="s">
        <v>30</v>
      </c>
      <c r="C1152">
        <v>0</v>
      </c>
      <c r="D1152" t="s">
        <v>32</v>
      </c>
      <c r="E1152" t="s">
        <v>13</v>
      </c>
      <c r="F1152" t="s">
        <v>14</v>
      </c>
      <c r="G1152" t="s">
        <v>15</v>
      </c>
      <c r="H1152">
        <v>-1823733</v>
      </c>
      <c r="I1152">
        <v>1.33847412336</v>
      </c>
      <c r="J1152">
        <v>1</v>
      </c>
      <c r="K1152">
        <v>1.33847412336</v>
      </c>
      <c r="L1152">
        <v>7.3392E-07</v>
      </c>
      <c r="M1152">
        <v>0</v>
      </c>
      <c r="N1152">
        <v>-4713393830.030005</v>
      </c>
      <c r="O1152">
        <v>6519107111.159511</v>
      </c>
      <c r="P1152">
        <v>1805713281.129506</v>
      </c>
    </row>
    <row r="1153" spans="1:16">
      <c r="A1153" s="2">
        <v>44709.22977473379</v>
      </c>
      <c r="B1153" t="s">
        <v>30</v>
      </c>
      <c r="C1153">
        <v>0</v>
      </c>
      <c r="D1153" t="s">
        <v>32</v>
      </c>
      <c r="E1153" t="s">
        <v>13</v>
      </c>
      <c r="F1153" t="s">
        <v>14</v>
      </c>
      <c r="G1153" t="s">
        <v>15</v>
      </c>
      <c r="H1153">
        <v>-1362565</v>
      </c>
      <c r="I1153">
        <v>1.00000007915</v>
      </c>
      <c r="J1153">
        <v>1</v>
      </c>
      <c r="K1153">
        <v>1.00000007915</v>
      </c>
      <c r="L1153">
        <v>7.3391E-07</v>
      </c>
      <c r="M1153">
        <v>0</v>
      </c>
      <c r="N1153">
        <v>-4713393830.030005</v>
      </c>
      <c r="O1153">
        <v>6517744546.159511</v>
      </c>
      <c r="P1153">
        <v>1804350716.129506</v>
      </c>
    </row>
    <row r="1154" spans="1:16">
      <c r="A1154" s="2">
        <v>44709.22977473379</v>
      </c>
      <c r="B1154" t="s">
        <v>30</v>
      </c>
      <c r="C1154">
        <v>0</v>
      </c>
      <c r="D1154" t="s">
        <v>32</v>
      </c>
      <c r="E1154" t="s">
        <v>13</v>
      </c>
      <c r="F1154" t="s">
        <v>14</v>
      </c>
      <c r="G1154" t="s">
        <v>15</v>
      </c>
      <c r="H1154">
        <v>-10396792</v>
      </c>
      <c r="I1154">
        <v>7.63041358464</v>
      </c>
      <c r="J1154">
        <v>1</v>
      </c>
      <c r="K1154">
        <v>7.63041358464</v>
      </c>
      <c r="L1154">
        <v>7.3392E-07</v>
      </c>
      <c r="M1154">
        <v>0</v>
      </c>
      <c r="N1154">
        <v>-4713393830.030005</v>
      </c>
      <c r="O1154">
        <v>6507347754.159511</v>
      </c>
      <c r="P1154">
        <v>1793953924.129506</v>
      </c>
    </row>
    <row r="1155" spans="1:16">
      <c r="A1155" s="2">
        <v>44709.22977474537</v>
      </c>
      <c r="B1155" t="s">
        <v>30</v>
      </c>
      <c r="C1155">
        <v>0</v>
      </c>
      <c r="D1155" t="s">
        <v>32</v>
      </c>
      <c r="E1155" t="s">
        <v>13</v>
      </c>
      <c r="F1155" t="s">
        <v>14</v>
      </c>
      <c r="G1155" t="s">
        <v>15</v>
      </c>
      <c r="H1155">
        <v>-42407925</v>
      </c>
      <c r="I1155">
        <v>31.068045855</v>
      </c>
      <c r="J1155">
        <v>1</v>
      </c>
      <c r="K1155">
        <v>31.068045855</v>
      </c>
      <c r="L1155">
        <v>7.326E-07</v>
      </c>
      <c r="M1155">
        <v>0</v>
      </c>
      <c r="N1155">
        <v>-4713393830.030005</v>
      </c>
      <c r="O1155">
        <v>6464939829.159511</v>
      </c>
      <c r="P1155">
        <v>1751545999.129506</v>
      </c>
    </row>
    <row r="1156" spans="1:16">
      <c r="A1156" s="2">
        <v>44709.22977474537</v>
      </c>
      <c r="B1156" t="s">
        <v>30</v>
      </c>
      <c r="C1156">
        <v>0</v>
      </c>
      <c r="D1156" t="s">
        <v>32</v>
      </c>
      <c r="E1156" t="s">
        <v>13</v>
      </c>
      <c r="F1156" t="s">
        <v>14</v>
      </c>
      <c r="G1156" t="s">
        <v>15</v>
      </c>
      <c r="H1156">
        <v>-32722340</v>
      </c>
      <c r="I1156">
        <v>24.0077264112</v>
      </c>
      <c r="J1156">
        <v>1</v>
      </c>
      <c r="K1156">
        <v>24.0077264112</v>
      </c>
      <c r="L1156">
        <v>7.3368E-07</v>
      </c>
      <c r="M1156">
        <v>0</v>
      </c>
      <c r="N1156">
        <v>-4713393830.030005</v>
      </c>
      <c r="O1156">
        <v>6432217489.159511</v>
      </c>
      <c r="P1156">
        <v>1718823659.129506</v>
      </c>
    </row>
    <row r="1157" spans="1:16">
      <c r="A1157" s="2">
        <v>44709.22977474537</v>
      </c>
      <c r="B1157" t="s">
        <v>30</v>
      </c>
      <c r="C1157">
        <v>0</v>
      </c>
      <c r="D1157" t="s">
        <v>32</v>
      </c>
      <c r="E1157" t="s">
        <v>13</v>
      </c>
      <c r="F1157" t="s">
        <v>14</v>
      </c>
      <c r="G1157" t="s">
        <v>15</v>
      </c>
      <c r="H1157">
        <v>-66821514</v>
      </c>
      <c r="I1157">
        <v>48.98752012854</v>
      </c>
      <c r="J1157">
        <v>1</v>
      </c>
      <c r="K1157">
        <v>48.98752012854</v>
      </c>
      <c r="L1157">
        <v>7.3311E-07</v>
      </c>
      <c r="M1157">
        <v>0</v>
      </c>
      <c r="N1157">
        <v>-4713393830.030005</v>
      </c>
      <c r="O1157">
        <v>6365395975.159511</v>
      </c>
      <c r="P1157">
        <v>1652002145.129506</v>
      </c>
    </row>
    <row r="1158" spans="1:16">
      <c r="A1158" s="2">
        <v>44709.22977474537</v>
      </c>
      <c r="B1158" t="s">
        <v>30</v>
      </c>
      <c r="C1158">
        <v>0</v>
      </c>
      <c r="D1158" t="s">
        <v>32</v>
      </c>
      <c r="E1158" t="s">
        <v>13</v>
      </c>
      <c r="F1158" t="s">
        <v>14</v>
      </c>
      <c r="G1158" t="s">
        <v>15</v>
      </c>
      <c r="H1158">
        <v>-16902702</v>
      </c>
      <c r="I1158">
        <v>12.39999121422</v>
      </c>
      <c r="J1158">
        <v>1</v>
      </c>
      <c r="K1158">
        <v>12.39999121422</v>
      </c>
      <c r="L1158">
        <v>7.3361E-07</v>
      </c>
      <c r="M1158">
        <v>0</v>
      </c>
      <c r="N1158">
        <v>-4713393830.030005</v>
      </c>
      <c r="O1158">
        <v>6348493273.159511</v>
      </c>
      <c r="P1158">
        <v>1635099443.129506</v>
      </c>
    </row>
    <row r="1159" spans="1:16">
      <c r="A1159" s="2">
        <v>44709.22977474537</v>
      </c>
      <c r="B1159" t="s">
        <v>30</v>
      </c>
      <c r="C1159">
        <v>0</v>
      </c>
      <c r="D1159" t="s">
        <v>32</v>
      </c>
      <c r="E1159" t="s">
        <v>13</v>
      </c>
      <c r="F1159" t="s">
        <v>14</v>
      </c>
      <c r="G1159" t="s">
        <v>15</v>
      </c>
      <c r="H1159">
        <v>-96606182</v>
      </c>
      <c r="I1159">
        <v>70.87126117702</v>
      </c>
      <c r="J1159">
        <v>1</v>
      </c>
      <c r="K1159">
        <v>70.87126117702</v>
      </c>
      <c r="L1159">
        <v>7.3361E-07</v>
      </c>
      <c r="M1159">
        <v>0</v>
      </c>
      <c r="N1159">
        <v>-4713393830.030005</v>
      </c>
      <c r="O1159">
        <v>6251887091.159511</v>
      </c>
      <c r="P1159">
        <v>1538493261.129506</v>
      </c>
    </row>
    <row r="1160" spans="1:16">
      <c r="A1160" s="2">
        <v>44709.2300353125</v>
      </c>
      <c r="B1160" t="s">
        <v>29</v>
      </c>
      <c r="C1160">
        <v>0</v>
      </c>
      <c r="D1160" t="s">
        <v>32</v>
      </c>
      <c r="E1160" t="s">
        <v>13</v>
      </c>
      <c r="F1160" t="s">
        <v>14</v>
      </c>
      <c r="G1160" t="s">
        <v>15</v>
      </c>
      <c r="H1160">
        <v>-56840.43</v>
      </c>
      <c r="I1160">
        <v>0.0416805189147</v>
      </c>
      <c r="J1160">
        <v>1</v>
      </c>
      <c r="K1160">
        <v>0.0416805189147</v>
      </c>
      <c r="L1160">
        <v>7.332900000000001E-07</v>
      </c>
      <c r="M1160">
        <v>0</v>
      </c>
      <c r="N1160">
        <v>-4713450670.460005</v>
      </c>
      <c r="O1160">
        <v>6251887091.159511</v>
      </c>
      <c r="P1160">
        <v>1538436420.699506</v>
      </c>
    </row>
    <row r="1161" spans="1:16">
      <c r="A1161" s="2">
        <v>44709.23031866898</v>
      </c>
      <c r="B1161" t="s">
        <v>29</v>
      </c>
      <c r="C1161">
        <v>0</v>
      </c>
      <c r="D1161" t="s">
        <v>32</v>
      </c>
      <c r="E1161" t="s">
        <v>13</v>
      </c>
      <c r="F1161" t="s">
        <v>14</v>
      </c>
      <c r="G1161" t="s">
        <v>15</v>
      </c>
      <c r="H1161">
        <v>-56805.02</v>
      </c>
      <c r="I1161">
        <v>0.0414682326502</v>
      </c>
      <c r="J1161">
        <v>1</v>
      </c>
      <c r="K1161">
        <v>0.0414682326502</v>
      </c>
      <c r="L1161">
        <v>7.300100000000001E-07</v>
      </c>
      <c r="M1161">
        <v>0</v>
      </c>
      <c r="N1161">
        <v>-4713507475.480005</v>
      </c>
      <c r="O1161">
        <v>6251887091.159511</v>
      </c>
      <c r="P1161">
        <v>1538379615.679505</v>
      </c>
    </row>
    <row r="1162" spans="1:16">
      <c r="A1162" s="2">
        <v>44709.23032446759</v>
      </c>
      <c r="B1162" t="s">
        <v>29</v>
      </c>
      <c r="C1162">
        <v>1</v>
      </c>
      <c r="D1162" t="s">
        <v>32</v>
      </c>
      <c r="E1162" t="s">
        <v>13</v>
      </c>
      <c r="F1162" t="s">
        <v>14</v>
      </c>
      <c r="G1162" t="s">
        <v>15</v>
      </c>
      <c r="H1162">
        <v>-56768.8</v>
      </c>
      <c r="I1162">
        <v>0.041207336544</v>
      </c>
      <c r="J1162">
        <v>1</v>
      </c>
      <c r="K1162">
        <v>0.041207336544</v>
      </c>
      <c r="L1162">
        <v>7.2588E-07</v>
      </c>
      <c r="M1162">
        <v>0</v>
      </c>
      <c r="N1162">
        <v>-4713564244.280005</v>
      </c>
      <c r="O1162">
        <v>6251887091.159511</v>
      </c>
      <c r="P1162">
        <v>1538322846.879505</v>
      </c>
    </row>
    <row r="1163" spans="1:16">
      <c r="A1163" s="2">
        <v>44709.23393206018</v>
      </c>
      <c r="B1163" t="s">
        <v>29</v>
      </c>
      <c r="C1163">
        <v>0</v>
      </c>
      <c r="D1163" t="s">
        <v>32</v>
      </c>
      <c r="E1163" t="s">
        <v>13</v>
      </c>
      <c r="F1163" t="s">
        <v>14</v>
      </c>
      <c r="G1163" t="s">
        <v>15</v>
      </c>
      <c r="H1163">
        <v>-56731.72</v>
      </c>
      <c r="I1163">
        <v>0.0410442647856</v>
      </c>
      <c r="J1163">
        <v>1</v>
      </c>
      <c r="K1163">
        <v>0.0410442647856</v>
      </c>
      <c r="L1163">
        <v>7.234799999999999E-07</v>
      </c>
      <c r="M1163">
        <v>0</v>
      </c>
      <c r="N1163">
        <v>-4713620976.000006</v>
      </c>
      <c r="O1163">
        <v>6251887091.159511</v>
      </c>
      <c r="P1163">
        <v>1538266115.159505</v>
      </c>
    </row>
    <row r="1164" spans="1:16">
      <c r="A1164" s="2">
        <v>44709.23639165509</v>
      </c>
      <c r="B1164" t="s">
        <v>29</v>
      </c>
      <c r="C1164">
        <v>1</v>
      </c>
      <c r="D1164" t="s">
        <v>32</v>
      </c>
      <c r="E1164" t="s">
        <v>13</v>
      </c>
      <c r="F1164" t="s">
        <v>14</v>
      </c>
      <c r="G1164" t="s">
        <v>15</v>
      </c>
      <c r="H1164">
        <v>-145221626.62</v>
      </c>
      <c r="I1164">
        <v>105.3350546525508</v>
      </c>
      <c r="J1164">
        <v>1</v>
      </c>
      <c r="K1164">
        <v>105.3350546525508</v>
      </c>
      <c r="L1164">
        <v>7.253399999999999E-07</v>
      </c>
      <c r="M1164">
        <v>0</v>
      </c>
      <c r="N1164">
        <v>-4858842602.620006</v>
      </c>
      <c r="O1164">
        <v>6251887091.159511</v>
      </c>
      <c r="P1164">
        <v>1393044488.539505</v>
      </c>
    </row>
    <row r="1165" spans="1:16">
      <c r="A1165" s="2">
        <v>44709.23639165509</v>
      </c>
      <c r="B1165" t="s">
        <v>29</v>
      </c>
      <c r="C1165">
        <v>1</v>
      </c>
      <c r="D1165" t="s">
        <v>32</v>
      </c>
      <c r="E1165" t="s">
        <v>13</v>
      </c>
      <c r="F1165" t="s">
        <v>14</v>
      </c>
      <c r="G1165" t="s">
        <v>15</v>
      </c>
      <c r="H1165">
        <v>-360666937.36</v>
      </c>
      <c r="I1165">
        <v>262.3815902600264</v>
      </c>
      <c r="J1165">
        <v>1</v>
      </c>
      <c r="K1165">
        <v>262.3815902600264</v>
      </c>
      <c r="L1165">
        <v>7.274900000000001E-07</v>
      </c>
      <c r="M1165">
        <v>0</v>
      </c>
      <c r="N1165">
        <v>-5219509539.980005</v>
      </c>
      <c r="O1165">
        <v>6251887091.159511</v>
      </c>
      <c r="P1165">
        <v>1032377551.179505</v>
      </c>
    </row>
    <row r="1166" spans="1:16">
      <c r="A1166" s="2">
        <v>44709.23639165509</v>
      </c>
      <c r="B1166" t="s">
        <v>29</v>
      </c>
      <c r="C1166">
        <v>1</v>
      </c>
      <c r="D1166" t="s">
        <v>32</v>
      </c>
      <c r="E1166" t="s">
        <v>13</v>
      </c>
      <c r="F1166" t="s">
        <v>14</v>
      </c>
      <c r="G1166" t="s">
        <v>15</v>
      </c>
      <c r="H1166">
        <v>-417629448.85</v>
      </c>
      <c r="I1166">
        <v>304.1219409470585</v>
      </c>
      <c r="J1166">
        <v>1</v>
      </c>
      <c r="K1166">
        <v>304.1219409470585</v>
      </c>
      <c r="L1166">
        <v>7.282099999999999E-07</v>
      </c>
      <c r="M1166">
        <v>0</v>
      </c>
      <c r="N1166">
        <v>-5637138988.830006</v>
      </c>
      <c r="O1166">
        <v>6251887091.159511</v>
      </c>
      <c r="P1166">
        <v>614748102.329505</v>
      </c>
    </row>
    <row r="1167" spans="1:16">
      <c r="A1167" s="2">
        <v>44709.23639165509</v>
      </c>
      <c r="B1167" t="s">
        <v>29</v>
      </c>
      <c r="C1167">
        <v>1</v>
      </c>
      <c r="D1167" t="s">
        <v>32</v>
      </c>
      <c r="E1167" t="s">
        <v>13</v>
      </c>
      <c r="F1167" t="s">
        <v>14</v>
      </c>
      <c r="G1167" t="s">
        <v>15</v>
      </c>
      <c r="H1167">
        <v>-401159202.55</v>
      </c>
      <c r="I1167">
        <v>292.132154480961</v>
      </c>
      <c r="J1167">
        <v>1</v>
      </c>
      <c r="K1167">
        <v>292.132154480961</v>
      </c>
      <c r="L1167">
        <v>7.2822E-07</v>
      </c>
      <c r="M1167">
        <v>0</v>
      </c>
      <c r="N1167">
        <v>-6038298191.380006</v>
      </c>
      <c r="O1167">
        <v>6251887091.159511</v>
      </c>
      <c r="P1167">
        <v>213588899.7795048</v>
      </c>
    </row>
    <row r="1168" spans="1:16">
      <c r="A1168" s="2">
        <v>44709.23639165509</v>
      </c>
      <c r="B1168" t="s">
        <v>29</v>
      </c>
      <c r="C1168">
        <v>1</v>
      </c>
      <c r="D1168" t="s">
        <v>32</v>
      </c>
      <c r="E1168" t="s">
        <v>13</v>
      </c>
      <c r="F1168" t="s">
        <v>14</v>
      </c>
      <c r="G1168" t="s">
        <v>15</v>
      </c>
      <c r="H1168">
        <v>-274761677.51</v>
      </c>
      <c r="I1168">
        <v>200.2820295873643</v>
      </c>
      <c r="J1168">
        <v>1</v>
      </c>
      <c r="K1168">
        <v>200.2820295873643</v>
      </c>
      <c r="L1168">
        <v>7.2893E-07</v>
      </c>
      <c r="M1168">
        <v>0</v>
      </c>
      <c r="N1168">
        <v>-6313059868.890006</v>
      </c>
      <c r="O1168">
        <v>6251887091.159511</v>
      </c>
      <c r="P1168">
        <v>-61172777.73049545</v>
      </c>
    </row>
    <row r="1169" spans="1:16">
      <c r="A1169" s="2">
        <v>44709.23639165509</v>
      </c>
      <c r="B1169" t="s">
        <v>29</v>
      </c>
      <c r="C1169">
        <v>1</v>
      </c>
      <c r="D1169" t="s">
        <v>32</v>
      </c>
      <c r="E1169" t="s">
        <v>13</v>
      </c>
      <c r="F1169" t="s">
        <v>14</v>
      </c>
      <c r="G1169" t="s">
        <v>15</v>
      </c>
      <c r="H1169">
        <v>-254742456.99</v>
      </c>
      <c r="I1169">
        <v>184.9557608975895</v>
      </c>
      <c r="J1169">
        <v>1</v>
      </c>
      <c r="K1169">
        <v>184.9557608975895</v>
      </c>
      <c r="L1169">
        <v>7.2605E-07</v>
      </c>
      <c r="M1169">
        <v>0</v>
      </c>
      <c r="N1169">
        <v>-6567802325.880006</v>
      </c>
      <c r="O1169">
        <v>6251887091.159511</v>
      </c>
      <c r="P1169">
        <v>-315915234.7204952</v>
      </c>
    </row>
    <row r="1170" spans="1:16">
      <c r="A1170" s="2">
        <v>44709.23639165509</v>
      </c>
      <c r="B1170" t="s">
        <v>29</v>
      </c>
      <c r="C1170">
        <v>1</v>
      </c>
      <c r="D1170" t="s">
        <v>32</v>
      </c>
      <c r="E1170" t="s">
        <v>13</v>
      </c>
      <c r="F1170" t="s">
        <v>14</v>
      </c>
      <c r="G1170" t="s">
        <v>15</v>
      </c>
      <c r="H1170">
        <v>-317154221.01</v>
      </c>
      <c r="I1170">
        <v>230.4981732034377</v>
      </c>
      <c r="J1170">
        <v>1</v>
      </c>
      <c r="K1170">
        <v>230.4981732034377</v>
      </c>
      <c r="L1170">
        <v>7.2677E-07</v>
      </c>
      <c r="M1170">
        <v>0</v>
      </c>
      <c r="N1170">
        <v>-6884956546.890006</v>
      </c>
      <c r="O1170">
        <v>6251887091.159511</v>
      </c>
      <c r="P1170">
        <v>-633069455.7304955</v>
      </c>
    </row>
    <row r="1171" spans="1:16">
      <c r="A1171" s="2">
        <v>44709.23639165509</v>
      </c>
      <c r="B1171" t="s">
        <v>29</v>
      </c>
      <c r="C1171">
        <v>1</v>
      </c>
      <c r="D1171" t="s">
        <v>32</v>
      </c>
      <c r="E1171" t="s">
        <v>13</v>
      </c>
      <c r="F1171" t="s">
        <v>14</v>
      </c>
      <c r="G1171" t="s">
        <v>15</v>
      </c>
      <c r="H1171">
        <v>-152105296.39</v>
      </c>
      <c r="I1171">
        <v>110.3265346305587</v>
      </c>
      <c r="J1171">
        <v>1</v>
      </c>
      <c r="K1171">
        <v>110.3265346305587</v>
      </c>
      <c r="L1171">
        <v>7.253300000000001E-07</v>
      </c>
      <c r="M1171">
        <v>0</v>
      </c>
      <c r="N1171">
        <v>-7037061843.280006</v>
      </c>
      <c r="O1171">
        <v>6251887091.159511</v>
      </c>
      <c r="P1171">
        <v>-785174752.1204958</v>
      </c>
    </row>
    <row r="1172" spans="1:16">
      <c r="A1172" s="2">
        <v>44709.23640221065</v>
      </c>
      <c r="B1172" t="s">
        <v>30</v>
      </c>
      <c r="C1172">
        <v>0</v>
      </c>
      <c r="D1172" t="s">
        <v>31</v>
      </c>
      <c r="E1172" t="s">
        <v>13</v>
      </c>
      <c r="F1172" t="s">
        <v>14</v>
      </c>
      <c r="G1172" t="s">
        <v>15</v>
      </c>
      <c r="H1172">
        <v>12325972.07</v>
      </c>
      <c r="I1172">
        <v>-8.920429246779701</v>
      </c>
      <c r="J1172">
        <v>1</v>
      </c>
      <c r="K1172">
        <v>8.920429246779701</v>
      </c>
      <c r="L1172">
        <v>7.237100000000001E-07</v>
      </c>
      <c r="M1172">
        <v>0</v>
      </c>
      <c r="N1172">
        <v>-7037061843.280006</v>
      </c>
      <c r="O1172">
        <v>6264213063.22951</v>
      </c>
      <c r="P1172">
        <v>-772848780.0504961</v>
      </c>
    </row>
    <row r="1173" spans="1:16">
      <c r="A1173" s="2">
        <v>44709.23640221065</v>
      </c>
      <c r="B1173" t="s">
        <v>30</v>
      </c>
      <c r="C1173">
        <v>0</v>
      </c>
      <c r="D1173" t="s">
        <v>31</v>
      </c>
      <c r="E1173" t="s">
        <v>13</v>
      </c>
      <c r="F1173" t="s">
        <v>14</v>
      </c>
      <c r="G1173" t="s">
        <v>15</v>
      </c>
      <c r="H1173">
        <v>10751753.88</v>
      </c>
      <c r="I1173">
        <v>-7.781044282956</v>
      </c>
      <c r="J1173">
        <v>1</v>
      </c>
      <c r="K1173">
        <v>7.781044282956</v>
      </c>
      <c r="L1173">
        <v>7.236999999999999E-07</v>
      </c>
      <c r="M1173">
        <v>0</v>
      </c>
      <c r="N1173">
        <v>-7037061843.280006</v>
      </c>
      <c r="O1173">
        <v>6274964817.10951</v>
      </c>
      <c r="P1173">
        <v>-762097026.170496</v>
      </c>
    </row>
    <row r="1174" spans="1:16">
      <c r="A1174" s="2">
        <v>44709.23640221065</v>
      </c>
      <c r="B1174" t="s">
        <v>30</v>
      </c>
      <c r="C1174">
        <v>0</v>
      </c>
      <c r="D1174" t="s">
        <v>31</v>
      </c>
      <c r="E1174" t="s">
        <v>13</v>
      </c>
      <c r="F1174" t="s">
        <v>14</v>
      </c>
      <c r="G1174" t="s">
        <v>15</v>
      </c>
      <c r="H1174">
        <v>1030756666.00139</v>
      </c>
      <c r="I1174">
        <v>-745.7833705519857</v>
      </c>
      <c r="J1174">
        <v>1</v>
      </c>
      <c r="K1174">
        <v>745.7833705519857</v>
      </c>
      <c r="L1174">
        <v>7.2353E-07</v>
      </c>
      <c r="M1174">
        <v>0</v>
      </c>
      <c r="N1174">
        <v>-7037061843.280006</v>
      </c>
      <c r="O1174">
        <v>7305721483.110901</v>
      </c>
      <c r="P1174">
        <v>268659639.8308945</v>
      </c>
    </row>
    <row r="1175" spans="1:16">
      <c r="A1175" s="2">
        <v>44709.23640221065</v>
      </c>
      <c r="B1175" t="s">
        <v>30</v>
      </c>
      <c r="C1175">
        <v>0</v>
      </c>
      <c r="D1175" t="s">
        <v>31</v>
      </c>
      <c r="E1175" t="s">
        <v>13</v>
      </c>
      <c r="F1175" t="s">
        <v>14</v>
      </c>
      <c r="G1175" t="s">
        <v>15</v>
      </c>
      <c r="H1175">
        <v>12397104</v>
      </c>
      <c r="I1175">
        <v>-8.96955268608</v>
      </c>
      <c r="J1175">
        <v>1</v>
      </c>
      <c r="K1175">
        <v>8.96955268608</v>
      </c>
      <c r="L1175">
        <v>7.2352E-07</v>
      </c>
      <c r="M1175">
        <v>0</v>
      </c>
      <c r="N1175">
        <v>-7037061843.280006</v>
      </c>
      <c r="O1175">
        <v>7318118587.110901</v>
      </c>
      <c r="P1175">
        <v>281056743.8308945</v>
      </c>
    </row>
    <row r="1176" spans="1:16">
      <c r="A1176" s="2">
        <v>44709.23640222222</v>
      </c>
      <c r="B1176" t="s">
        <v>30</v>
      </c>
      <c r="C1176">
        <v>0</v>
      </c>
      <c r="D1176" t="s">
        <v>31</v>
      </c>
      <c r="E1176" t="s">
        <v>13</v>
      </c>
      <c r="F1176" t="s">
        <v>14</v>
      </c>
      <c r="G1176" t="s">
        <v>15</v>
      </c>
      <c r="H1176">
        <v>80000000</v>
      </c>
      <c r="I1176">
        <v>-57.9424</v>
      </c>
      <c r="J1176">
        <v>1</v>
      </c>
      <c r="K1176">
        <v>57.9424</v>
      </c>
      <c r="L1176">
        <v>7.2428E-07</v>
      </c>
      <c r="M1176">
        <v>0</v>
      </c>
      <c r="N1176">
        <v>-7037061843.280006</v>
      </c>
      <c r="O1176">
        <v>7398118587.110901</v>
      </c>
      <c r="P1176">
        <v>361056743.8308945</v>
      </c>
    </row>
    <row r="1177" spans="1:16">
      <c r="A1177" s="2">
        <v>44709.23640222222</v>
      </c>
      <c r="B1177" t="s">
        <v>30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151879159.41</v>
      </c>
      <c r="I1177">
        <v>-109.9999999942866</v>
      </c>
      <c r="J1177">
        <v>1</v>
      </c>
      <c r="K1177">
        <v>109.9999999942866</v>
      </c>
      <c r="L1177">
        <v>7.242599999999999E-07</v>
      </c>
      <c r="M1177">
        <v>0</v>
      </c>
      <c r="N1177">
        <v>-7037061843.280006</v>
      </c>
      <c r="O1177">
        <v>7549997746.520901</v>
      </c>
      <c r="P1177">
        <v>512935903.2408943</v>
      </c>
    </row>
    <row r="1178" spans="1:16">
      <c r="A1178" s="2">
        <v>44709.23640222222</v>
      </c>
      <c r="B1178" t="s">
        <v>30</v>
      </c>
      <c r="C1178">
        <v>0</v>
      </c>
      <c r="D1178" t="s">
        <v>31</v>
      </c>
      <c r="E1178" t="s">
        <v>13</v>
      </c>
      <c r="F1178" t="s">
        <v>14</v>
      </c>
      <c r="G1178" t="s">
        <v>15</v>
      </c>
      <c r="H1178">
        <v>14879914.93</v>
      </c>
      <c r="I1178">
        <v>-10.7732072084693</v>
      </c>
      <c r="J1178">
        <v>1</v>
      </c>
      <c r="K1178">
        <v>10.7732072084693</v>
      </c>
      <c r="L1178">
        <v>7.240100000000001E-07</v>
      </c>
      <c r="M1178">
        <v>0</v>
      </c>
      <c r="N1178">
        <v>-7037061843.280006</v>
      </c>
      <c r="O1178">
        <v>7564877661.450901</v>
      </c>
      <c r="P1178">
        <v>527815818.1708946</v>
      </c>
    </row>
    <row r="1179" spans="1:16">
      <c r="A1179" s="2">
        <v>44709.23640223379</v>
      </c>
      <c r="B1179" t="s">
        <v>30</v>
      </c>
      <c r="C1179">
        <v>0</v>
      </c>
      <c r="D1179" t="s">
        <v>31</v>
      </c>
      <c r="E1179" t="s">
        <v>13</v>
      </c>
      <c r="F1179" t="s">
        <v>14</v>
      </c>
      <c r="G1179" t="s">
        <v>15</v>
      </c>
      <c r="H1179">
        <v>30531640</v>
      </c>
      <c r="I1179">
        <v>-22.1165093832</v>
      </c>
      <c r="J1179">
        <v>1</v>
      </c>
      <c r="K1179">
        <v>22.1165093832</v>
      </c>
      <c r="L1179">
        <v>7.2438E-07</v>
      </c>
      <c r="M1179">
        <v>0</v>
      </c>
      <c r="N1179">
        <v>-7037061843.280006</v>
      </c>
      <c r="O1179">
        <v>7595409301.450901</v>
      </c>
      <c r="P1179">
        <v>558347458.1708946</v>
      </c>
    </row>
    <row r="1180" spans="1:16">
      <c r="A1180" s="2">
        <v>44709.23640223379</v>
      </c>
      <c r="B1180" t="s">
        <v>30</v>
      </c>
      <c r="C1180">
        <v>0</v>
      </c>
      <c r="D1180" t="s">
        <v>31</v>
      </c>
      <c r="E1180" t="s">
        <v>13</v>
      </c>
      <c r="F1180" t="s">
        <v>14</v>
      </c>
      <c r="G1180" t="s">
        <v>15</v>
      </c>
      <c r="H1180">
        <v>78632488</v>
      </c>
      <c r="I1180">
        <v>-57.01484439904</v>
      </c>
      <c r="J1180">
        <v>1</v>
      </c>
      <c r="K1180">
        <v>57.01484439904</v>
      </c>
      <c r="L1180">
        <v>7.2508E-07</v>
      </c>
      <c r="M1180">
        <v>0</v>
      </c>
      <c r="N1180">
        <v>-7037061843.280006</v>
      </c>
      <c r="O1180">
        <v>7674041789.450901</v>
      </c>
      <c r="P1180">
        <v>636979946.1708946</v>
      </c>
    </row>
    <row r="1181" spans="1:16">
      <c r="A1181" s="2">
        <v>44709.23640223379</v>
      </c>
      <c r="B1181" t="s">
        <v>30</v>
      </c>
      <c r="C1181">
        <v>0</v>
      </c>
      <c r="D1181" t="s">
        <v>31</v>
      </c>
      <c r="E1181" t="s">
        <v>13</v>
      </c>
      <c r="F1181" t="s">
        <v>14</v>
      </c>
      <c r="G1181" t="s">
        <v>15</v>
      </c>
      <c r="H1181">
        <v>91677743</v>
      </c>
      <c r="I1181">
        <v>-66.42785902294</v>
      </c>
      <c r="J1181">
        <v>1</v>
      </c>
      <c r="K1181">
        <v>66.42785902294</v>
      </c>
      <c r="L1181">
        <v>7.2458E-07</v>
      </c>
      <c r="M1181">
        <v>0</v>
      </c>
      <c r="N1181">
        <v>-7037061843.280006</v>
      </c>
      <c r="O1181">
        <v>7765719532.450901</v>
      </c>
      <c r="P1181">
        <v>728657689.1708946</v>
      </c>
    </row>
    <row r="1182" spans="1:16">
      <c r="A1182" s="2">
        <v>44709.23640223379</v>
      </c>
      <c r="B1182" t="s">
        <v>30</v>
      </c>
      <c r="C1182">
        <v>0</v>
      </c>
      <c r="D1182" t="s">
        <v>31</v>
      </c>
      <c r="E1182" t="s">
        <v>13</v>
      </c>
      <c r="F1182" t="s">
        <v>14</v>
      </c>
      <c r="G1182" t="s">
        <v>15</v>
      </c>
      <c r="H1182">
        <v>94515737.51000001</v>
      </c>
      <c r="I1182">
        <v>-68.4700357243693</v>
      </c>
      <c r="J1182">
        <v>1</v>
      </c>
      <c r="K1182">
        <v>68.4700357243693</v>
      </c>
      <c r="L1182">
        <v>7.244299999999999E-07</v>
      </c>
      <c r="M1182">
        <v>0</v>
      </c>
      <c r="N1182">
        <v>-7037061843.280006</v>
      </c>
      <c r="O1182">
        <v>7860235269.960901</v>
      </c>
      <c r="P1182">
        <v>823173426.6808949</v>
      </c>
    </row>
    <row r="1183" spans="1:16">
      <c r="A1183" s="2">
        <v>44709.23640224537</v>
      </c>
      <c r="B1183" t="s">
        <v>30</v>
      </c>
      <c r="C1183">
        <v>0</v>
      </c>
      <c r="D1183" t="s">
        <v>31</v>
      </c>
      <c r="E1183" t="s">
        <v>13</v>
      </c>
      <c r="F1183" t="s">
        <v>14</v>
      </c>
      <c r="G1183" t="s">
        <v>15</v>
      </c>
      <c r="H1183">
        <v>13480597</v>
      </c>
      <c r="I1183">
        <v>-9.7747808847</v>
      </c>
      <c r="J1183">
        <v>1</v>
      </c>
      <c r="K1183">
        <v>9.7747808847</v>
      </c>
      <c r="L1183">
        <v>7.251000000000001E-07</v>
      </c>
      <c r="M1183">
        <v>0</v>
      </c>
      <c r="N1183">
        <v>-7037061843.280006</v>
      </c>
      <c r="O1183">
        <v>7873715866.960901</v>
      </c>
      <c r="P1183">
        <v>836654023.6808949</v>
      </c>
    </row>
    <row r="1184" spans="1:16">
      <c r="A1184" s="2">
        <v>44709.23640224537</v>
      </c>
      <c r="B1184" t="s">
        <v>30</v>
      </c>
      <c r="C1184">
        <v>0</v>
      </c>
      <c r="D1184" t="s">
        <v>31</v>
      </c>
      <c r="E1184" t="s">
        <v>13</v>
      </c>
      <c r="F1184" t="s">
        <v>14</v>
      </c>
      <c r="G1184" t="s">
        <v>15</v>
      </c>
      <c r="H1184">
        <v>115795911</v>
      </c>
      <c r="I1184">
        <v>-84.0215130216</v>
      </c>
      <c r="J1184">
        <v>1</v>
      </c>
      <c r="K1184">
        <v>84.0215130216</v>
      </c>
      <c r="L1184">
        <v>7.256E-07</v>
      </c>
      <c r="M1184">
        <v>0</v>
      </c>
      <c r="N1184">
        <v>-7037061843.280006</v>
      </c>
      <c r="O1184">
        <v>7989511777.960901</v>
      </c>
      <c r="P1184">
        <v>952449934.6808949</v>
      </c>
    </row>
    <row r="1185" spans="1:16">
      <c r="A1185" s="2">
        <v>44709.23641451389</v>
      </c>
      <c r="B1185" t="s">
        <v>29</v>
      </c>
      <c r="C1185">
        <v>0</v>
      </c>
      <c r="D1185" t="s">
        <v>31</v>
      </c>
      <c r="E1185" t="s">
        <v>13</v>
      </c>
      <c r="F1185" t="s">
        <v>14</v>
      </c>
      <c r="G1185" t="s">
        <v>15</v>
      </c>
      <c r="H1185">
        <v>56772.86</v>
      </c>
      <c r="I1185">
        <v>-0.0412812496918</v>
      </c>
      <c r="J1185">
        <v>1</v>
      </c>
      <c r="K1185">
        <v>0.0412812496918</v>
      </c>
      <c r="L1185">
        <v>7.2713E-07</v>
      </c>
      <c r="M1185">
        <v>0</v>
      </c>
      <c r="N1185">
        <v>-7037005070.420007</v>
      </c>
      <c r="O1185">
        <v>7989511777.960901</v>
      </c>
      <c r="P1185">
        <v>952506707.5408945</v>
      </c>
    </row>
    <row r="1186" spans="1:16">
      <c r="A1186" s="2">
        <v>44709.23647118056</v>
      </c>
      <c r="B1186" t="s">
        <v>30</v>
      </c>
      <c r="C1186">
        <v>0</v>
      </c>
      <c r="D1186" t="s">
        <v>31</v>
      </c>
      <c r="E1186" t="s">
        <v>13</v>
      </c>
      <c r="F1186" t="s">
        <v>14</v>
      </c>
      <c r="G1186" t="s">
        <v>15</v>
      </c>
      <c r="H1186">
        <v>1849083</v>
      </c>
      <c r="I1186">
        <v>-1.35535934817</v>
      </c>
      <c r="J1186">
        <v>1</v>
      </c>
      <c r="K1186">
        <v>1.35535934817</v>
      </c>
      <c r="L1186">
        <v>7.329899999999999E-07</v>
      </c>
      <c r="M1186">
        <v>0</v>
      </c>
      <c r="N1186">
        <v>-7037005070.420007</v>
      </c>
      <c r="O1186">
        <v>7991360860.960901</v>
      </c>
      <c r="P1186">
        <v>954355790.5408945</v>
      </c>
    </row>
    <row r="1187" spans="1:16">
      <c r="A1187" s="2">
        <v>44709.23649359954</v>
      </c>
      <c r="B1187" t="s">
        <v>30</v>
      </c>
      <c r="C1187">
        <v>0</v>
      </c>
      <c r="D1187" t="s">
        <v>31</v>
      </c>
      <c r="E1187" t="s">
        <v>13</v>
      </c>
      <c r="F1187" t="s">
        <v>14</v>
      </c>
      <c r="G1187" t="s">
        <v>15</v>
      </c>
      <c r="H1187">
        <v>50973776</v>
      </c>
      <c r="I1187">
        <v>-37.0095100648</v>
      </c>
      <c r="J1187">
        <v>1</v>
      </c>
      <c r="K1187">
        <v>37.0095100648</v>
      </c>
      <c r="L1187">
        <v>7.260499999999999E-07</v>
      </c>
      <c r="M1187">
        <v>0</v>
      </c>
      <c r="N1187">
        <v>-7037005070.420007</v>
      </c>
      <c r="O1187">
        <v>8042334636.960901</v>
      </c>
      <c r="P1187">
        <v>1005329566.540895</v>
      </c>
    </row>
    <row r="1188" spans="1:16">
      <c r="A1188" s="2">
        <v>44709.23649361111</v>
      </c>
      <c r="B1188" t="s">
        <v>30</v>
      </c>
      <c r="C1188">
        <v>0</v>
      </c>
      <c r="D1188" t="s">
        <v>31</v>
      </c>
      <c r="E1188" t="s">
        <v>13</v>
      </c>
      <c r="F1188" t="s">
        <v>14</v>
      </c>
      <c r="G1188" t="s">
        <v>15</v>
      </c>
      <c r="H1188">
        <v>169246483.69</v>
      </c>
      <c r="I1188">
        <v>-124.2641532548718</v>
      </c>
      <c r="J1188">
        <v>1</v>
      </c>
      <c r="K1188">
        <v>124.2641532548718</v>
      </c>
      <c r="L1188">
        <v>7.342200000000002E-07</v>
      </c>
      <c r="M1188">
        <v>0</v>
      </c>
      <c r="N1188">
        <v>-7037005070.420007</v>
      </c>
      <c r="O1188">
        <v>8211581120.650901</v>
      </c>
      <c r="P1188">
        <v>1174576050.230894</v>
      </c>
    </row>
    <row r="1189" spans="1:16">
      <c r="A1189" s="2">
        <v>44709.23649361111</v>
      </c>
      <c r="B1189" t="s">
        <v>30</v>
      </c>
      <c r="C1189">
        <v>0</v>
      </c>
      <c r="D1189" t="s">
        <v>31</v>
      </c>
      <c r="E1189" t="s">
        <v>13</v>
      </c>
      <c r="F1189" t="s">
        <v>14</v>
      </c>
      <c r="G1189" t="s">
        <v>15</v>
      </c>
      <c r="H1189">
        <v>141798487</v>
      </c>
      <c r="I1189">
        <v>-103.02652669959</v>
      </c>
      <c r="J1189">
        <v>1</v>
      </c>
      <c r="K1189">
        <v>103.02652669959</v>
      </c>
      <c r="L1189">
        <v>7.2657E-07</v>
      </c>
      <c r="M1189">
        <v>0</v>
      </c>
      <c r="N1189">
        <v>-7037005070.420007</v>
      </c>
      <c r="O1189">
        <v>8353379607.650901</v>
      </c>
      <c r="P1189">
        <v>1316374537.230894</v>
      </c>
    </row>
    <row r="1190" spans="1:16">
      <c r="A1190" s="2">
        <v>44709.23649362269</v>
      </c>
      <c r="B1190" t="s">
        <v>30</v>
      </c>
      <c r="C1190">
        <v>0</v>
      </c>
      <c r="D1190" t="s">
        <v>31</v>
      </c>
      <c r="E1190" t="s">
        <v>13</v>
      </c>
      <c r="F1190" t="s">
        <v>14</v>
      </c>
      <c r="G1190" t="s">
        <v>15</v>
      </c>
      <c r="H1190">
        <v>7061449</v>
      </c>
      <c r="I1190">
        <v>-5.20266377973</v>
      </c>
      <c r="J1190">
        <v>1</v>
      </c>
      <c r="K1190">
        <v>5.20266377973</v>
      </c>
      <c r="L1190">
        <v>7.3677E-07</v>
      </c>
      <c r="M1190">
        <v>0</v>
      </c>
      <c r="N1190">
        <v>-7037005070.420007</v>
      </c>
      <c r="O1190">
        <v>8360441056.650901</v>
      </c>
      <c r="P1190">
        <v>1323435986.230894</v>
      </c>
    </row>
    <row r="1191" spans="1:16">
      <c r="A1191" s="2">
        <v>44709.23649362269</v>
      </c>
      <c r="B1191" t="s">
        <v>30</v>
      </c>
      <c r="C1191">
        <v>0</v>
      </c>
      <c r="D1191" t="s">
        <v>31</v>
      </c>
      <c r="E1191" t="s">
        <v>13</v>
      </c>
      <c r="F1191" t="s">
        <v>14</v>
      </c>
      <c r="G1191" t="s">
        <v>15</v>
      </c>
      <c r="H1191">
        <v>22635572.948</v>
      </c>
      <c r="I1191">
        <v>-16.66227160275228</v>
      </c>
      <c r="J1191">
        <v>1</v>
      </c>
      <c r="K1191">
        <v>16.66227160275228</v>
      </c>
      <c r="L1191">
        <v>7.361100000000001E-07</v>
      </c>
      <c r="M1191">
        <v>0</v>
      </c>
      <c r="N1191">
        <v>-7037005070.420007</v>
      </c>
      <c r="O1191">
        <v>8383076629.598901</v>
      </c>
      <c r="P1191">
        <v>1346071559.178894</v>
      </c>
    </row>
    <row r="1192" spans="1:16">
      <c r="A1192" s="2">
        <v>44709.23649362269</v>
      </c>
      <c r="B1192" t="s">
        <v>30</v>
      </c>
      <c r="C1192">
        <v>0</v>
      </c>
      <c r="D1192" t="s">
        <v>31</v>
      </c>
      <c r="E1192" t="s">
        <v>13</v>
      </c>
      <c r="F1192" t="s">
        <v>14</v>
      </c>
      <c r="G1192" t="s">
        <v>15</v>
      </c>
      <c r="H1192">
        <v>2867270.6796932</v>
      </c>
      <c r="I1192">
        <v>-2.110626620028961</v>
      </c>
      <c r="J1192">
        <v>1</v>
      </c>
      <c r="K1192">
        <v>2.110626620028961</v>
      </c>
      <c r="L1192">
        <v>7.3611E-07</v>
      </c>
      <c r="M1192">
        <v>0</v>
      </c>
      <c r="N1192">
        <v>-7037005070.420007</v>
      </c>
      <c r="O1192">
        <v>8385943900.278594</v>
      </c>
      <c r="P1192">
        <v>1348938829.858587</v>
      </c>
    </row>
    <row r="1193" spans="1:16">
      <c r="A1193" s="2">
        <v>44709.23649362269</v>
      </c>
      <c r="B1193" t="s">
        <v>30</v>
      </c>
      <c r="C1193">
        <v>0</v>
      </c>
      <c r="D1193" t="s">
        <v>31</v>
      </c>
      <c r="E1193" t="s">
        <v>13</v>
      </c>
      <c r="F1193" t="s">
        <v>14</v>
      </c>
      <c r="G1193" t="s">
        <v>15</v>
      </c>
      <c r="H1193">
        <v>80517244.8758195</v>
      </c>
      <c r="I1193">
        <v>-59.18661636331739</v>
      </c>
      <c r="J1193">
        <v>1</v>
      </c>
      <c r="K1193">
        <v>59.18661636331739</v>
      </c>
      <c r="L1193">
        <v>7.350799999999998E-07</v>
      </c>
      <c r="M1193">
        <v>0</v>
      </c>
      <c r="N1193">
        <v>-7037005070.420007</v>
      </c>
      <c r="O1193">
        <v>8466461145.154413</v>
      </c>
      <c r="P1193">
        <v>1429456074.734406</v>
      </c>
    </row>
    <row r="1194" spans="1:16">
      <c r="A1194" s="2">
        <v>44709.23649362269</v>
      </c>
      <c r="B1194" t="s">
        <v>30</v>
      </c>
      <c r="C1194">
        <v>0</v>
      </c>
      <c r="D1194" t="s">
        <v>31</v>
      </c>
      <c r="E1194" t="s">
        <v>13</v>
      </c>
      <c r="F1194" t="s">
        <v>14</v>
      </c>
      <c r="G1194" t="s">
        <v>15</v>
      </c>
      <c r="H1194">
        <v>16888263.290305</v>
      </c>
      <c r="I1194">
        <v>-12.41101580941224</v>
      </c>
      <c r="J1194">
        <v>1</v>
      </c>
      <c r="K1194">
        <v>12.41101580941224</v>
      </c>
      <c r="L1194">
        <v>7.348899999999999E-07</v>
      </c>
      <c r="M1194">
        <v>0</v>
      </c>
      <c r="N1194">
        <v>-7037005070.420007</v>
      </c>
      <c r="O1194">
        <v>8483349408.444718</v>
      </c>
      <c r="P1194">
        <v>1446344338.024712</v>
      </c>
    </row>
    <row r="1195" spans="1:16">
      <c r="A1195" s="2">
        <v>44709.23650341435</v>
      </c>
      <c r="B1195" t="s">
        <v>29</v>
      </c>
      <c r="C1195">
        <v>0</v>
      </c>
      <c r="D1195" t="s">
        <v>31</v>
      </c>
      <c r="E1195" t="s">
        <v>13</v>
      </c>
      <c r="F1195" t="s">
        <v>14</v>
      </c>
      <c r="G1195" t="s">
        <v>15</v>
      </c>
      <c r="H1195">
        <v>56808.99</v>
      </c>
      <c r="I1195">
        <v>-0.041493286296</v>
      </c>
      <c r="J1195">
        <v>1</v>
      </c>
      <c r="K1195">
        <v>0.041493286296</v>
      </c>
      <c r="L1195">
        <v>7.304E-07</v>
      </c>
      <c r="M1195">
        <v>0</v>
      </c>
      <c r="N1195">
        <v>-7036948261.430007</v>
      </c>
      <c r="O1195">
        <v>8483349408.444718</v>
      </c>
      <c r="P1195">
        <v>1446401147.014711</v>
      </c>
    </row>
    <row r="1196" spans="1:16">
      <c r="A1196" s="2">
        <v>44709.23651634259</v>
      </c>
      <c r="B1196" t="s">
        <v>30</v>
      </c>
      <c r="C1196">
        <v>0</v>
      </c>
      <c r="D1196" t="s">
        <v>31</v>
      </c>
      <c r="E1196" t="s">
        <v>13</v>
      </c>
      <c r="F1196" t="s">
        <v>14</v>
      </c>
      <c r="G1196" t="s">
        <v>15</v>
      </c>
      <c r="H1196">
        <v>92205695</v>
      </c>
      <c r="I1196">
        <v>-68.05794553644999</v>
      </c>
      <c r="J1196">
        <v>1</v>
      </c>
      <c r="K1196">
        <v>68.05794553644999</v>
      </c>
      <c r="L1196">
        <v>7.381099999999999E-07</v>
      </c>
      <c r="M1196">
        <v>0</v>
      </c>
      <c r="N1196">
        <v>-7036948261.430007</v>
      </c>
      <c r="O1196">
        <v>8575555103.444718</v>
      </c>
      <c r="P1196">
        <v>1538606842.014711</v>
      </c>
    </row>
    <row r="1197" spans="1:16">
      <c r="A1197" s="2">
        <v>44709.23651776621</v>
      </c>
      <c r="B1197" t="s">
        <v>29</v>
      </c>
      <c r="C1197">
        <v>0</v>
      </c>
      <c r="D1197" t="s">
        <v>31</v>
      </c>
      <c r="E1197" t="s">
        <v>13</v>
      </c>
      <c r="F1197" t="s">
        <v>14</v>
      </c>
      <c r="G1197" t="s">
        <v>15</v>
      </c>
      <c r="H1197">
        <v>56844.36</v>
      </c>
      <c r="I1197">
        <v>-0.0417061384884</v>
      </c>
      <c r="J1197">
        <v>1</v>
      </c>
      <c r="K1197">
        <v>0.0417061384884</v>
      </c>
      <c r="L1197">
        <v>7.3369E-07</v>
      </c>
      <c r="M1197">
        <v>0</v>
      </c>
      <c r="N1197">
        <v>-7036891417.070007</v>
      </c>
      <c r="O1197">
        <v>8575555103.444718</v>
      </c>
      <c r="P1197">
        <v>1538663686.374711</v>
      </c>
    </row>
    <row r="1198" spans="1:16">
      <c r="A1198" s="2">
        <v>44709.23664542824</v>
      </c>
      <c r="B1198" t="s">
        <v>29</v>
      </c>
      <c r="C1198">
        <v>0</v>
      </c>
      <c r="D1198" t="s">
        <v>32</v>
      </c>
      <c r="E1198" t="s">
        <v>13</v>
      </c>
      <c r="F1198" t="s">
        <v>14</v>
      </c>
      <c r="G1198" t="s">
        <v>15</v>
      </c>
      <c r="H1198">
        <v>-56840.43</v>
      </c>
      <c r="I1198">
        <v>0.0416805189147</v>
      </c>
      <c r="J1198">
        <v>1</v>
      </c>
      <c r="K1198">
        <v>0.0416805189147</v>
      </c>
      <c r="L1198">
        <v>7.332900000000001E-07</v>
      </c>
      <c r="M1198">
        <v>0</v>
      </c>
      <c r="N1198">
        <v>-7036948257.500008</v>
      </c>
      <c r="O1198">
        <v>8575555103.444718</v>
      </c>
      <c r="P1198">
        <v>1538606845.944711</v>
      </c>
    </row>
    <row r="1199" spans="1:16">
      <c r="A1199" s="2">
        <v>44709.23673549769</v>
      </c>
      <c r="B1199" t="s">
        <v>29</v>
      </c>
      <c r="C1199">
        <v>0</v>
      </c>
      <c r="D1199" t="s">
        <v>32</v>
      </c>
      <c r="E1199" t="s">
        <v>13</v>
      </c>
      <c r="F1199" t="s">
        <v>14</v>
      </c>
      <c r="G1199" t="s">
        <v>15</v>
      </c>
      <c r="H1199">
        <v>-56805.02</v>
      </c>
      <c r="I1199">
        <v>0.0414682326502</v>
      </c>
      <c r="J1199">
        <v>1</v>
      </c>
      <c r="K1199">
        <v>0.0414682326502</v>
      </c>
      <c r="L1199">
        <v>7.300100000000001E-07</v>
      </c>
      <c r="M1199">
        <v>0</v>
      </c>
      <c r="N1199">
        <v>-7037005062.520008</v>
      </c>
      <c r="O1199">
        <v>8575555103.444718</v>
      </c>
      <c r="P1199">
        <v>1538550040.92471</v>
      </c>
    </row>
    <row r="1200" spans="1:16">
      <c r="A1200" s="2">
        <v>44709.23677456019</v>
      </c>
      <c r="B1200" t="s">
        <v>29</v>
      </c>
      <c r="C1200">
        <v>1</v>
      </c>
      <c r="D1200" t="s">
        <v>32</v>
      </c>
      <c r="E1200" t="s">
        <v>13</v>
      </c>
      <c r="F1200" t="s">
        <v>14</v>
      </c>
      <c r="G1200" t="s">
        <v>15</v>
      </c>
      <c r="H1200">
        <v>-139410683.57</v>
      </c>
      <c r="I1200">
        <v>101.8855098734631</v>
      </c>
      <c r="J1200">
        <v>1</v>
      </c>
      <c r="K1200">
        <v>101.8855098734631</v>
      </c>
      <c r="L1200">
        <v>7.3083E-07</v>
      </c>
      <c r="M1200">
        <v>0</v>
      </c>
      <c r="N1200">
        <v>-7176415746.090008</v>
      </c>
      <c r="O1200">
        <v>8575555103.444718</v>
      </c>
      <c r="P1200">
        <v>1399139357.354711</v>
      </c>
    </row>
    <row r="1201" spans="1:16">
      <c r="A1201" s="2">
        <v>44709.23678474537</v>
      </c>
      <c r="B1201" t="s">
        <v>30</v>
      </c>
      <c r="C1201">
        <v>0</v>
      </c>
      <c r="D1201" t="s">
        <v>31</v>
      </c>
      <c r="E1201" t="s">
        <v>13</v>
      </c>
      <c r="F1201" t="s">
        <v>14</v>
      </c>
      <c r="G1201" t="s">
        <v>15</v>
      </c>
      <c r="H1201">
        <v>61903937</v>
      </c>
      <c r="I1201">
        <v>-45.01159067144</v>
      </c>
      <c r="J1201">
        <v>1</v>
      </c>
      <c r="K1201">
        <v>45.01159067144</v>
      </c>
      <c r="L1201">
        <v>7.271199999999999E-07</v>
      </c>
      <c r="M1201">
        <v>0</v>
      </c>
      <c r="N1201">
        <v>-7176415746.090008</v>
      </c>
      <c r="O1201">
        <v>8637459040.444717</v>
      </c>
      <c r="P1201">
        <v>1461043294.35471</v>
      </c>
    </row>
    <row r="1202" spans="1:16">
      <c r="A1202" s="2">
        <v>44709.23678474537</v>
      </c>
      <c r="B1202" t="s">
        <v>30</v>
      </c>
      <c r="C1202">
        <v>0</v>
      </c>
      <c r="D1202" t="s">
        <v>31</v>
      </c>
      <c r="E1202" t="s">
        <v>13</v>
      </c>
      <c r="F1202" t="s">
        <v>14</v>
      </c>
      <c r="G1202" t="s">
        <v>15</v>
      </c>
      <c r="H1202">
        <v>41253477</v>
      </c>
      <c r="I1202">
        <v>-30.0077791698</v>
      </c>
      <c r="J1202">
        <v>1</v>
      </c>
      <c r="K1202">
        <v>30.0077791698</v>
      </c>
      <c r="L1202">
        <v>7.274E-07</v>
      </c>
      <c r="M1202">
        <v>0</v>
      </c>
      <c r="N1202">
        <v>-7176415746.090008</v>
      </c>
      <c r="O1202">
        <v>8678712517.444717</v>
      </c>
      <c r="P1202">
        <v>1502296771.35471</v>
      </c>
    </row>
    <row r="1203" spans="1:16">
      <c r="A1203" s="2">
        <v>44709.23685273148</v>
      </c>
      <c r="B1203" t="s">
        <v>30</v>
      </c>
      <c r="C1203">
        <v>0</v>
      </c>
      <c r="D1203" t="s">
        <v>31</v>
      </c>
      <c r="E1203" t="s">
        <v>13</v>
      </c>
      <c r="F1203" t="s">
        <v>14</v>
      </c>
      <c r="G1203" t="s">
        <v>15</v>
      </c>
      <c r="H1203">
        <v>36196488</v>
      </c>
      <c r="I1203">
        <v>-26.71698975768</v>
      </c>
      <c r="J1203">
        <v>1</v>
      </c>
      <c r="K1203">
        <v>26.71698975768</v>
      </c>
      <c r="L1203">
        <v>7.3811E-07</v>
      </c>
      <c r="M1203">
        <v>0</v>
      </c>
      <c r="N1203">
        <v>-7176415746.090008</v>
      </c>
      <c r="O1203">
        <v>8714909005.444717</v>
      </c>
      <c r="P1203">
        <v>1538493259.35471</v>
      </c>
    </row>
    <row r="1204" spans="1:16">
      <c r="A1204" s="2">
        <v>44709.23954425926</v>
      </c>
      <c r="B1204" t="s">
        <v>29</v>
      </c>
      <c r="C1204">
        <v>0</v>
      </c>
      <c r="D1204" t="s">
        <v>32</v>
      </c>
      <c r="E1204" t="s">
        <v>13</v>
      </c>
      <c r="F1204" t="s">
        <v>14</v>
      </c>
      <c r="G1204" t="s">
        <v>15</v>
      </c>
      <c r="H1204">
        <v>-56768.8</v>
      </c>
      <c r="I1204">
        <v>0.041256157712</v>
      </c>
      <c r="J1204">
        <v>1</v>
      </c>
      <c r="K1204">
        <v>0.041256157712</v>
      </c>
      <c r="L1204">
        <v>7.2674E-07</v>
      </c>
      <c r="M1204">
        <v>0</v>
      </c>
      <c r="N1204">
        <v>-7176472514.890008</v>
      </c>
      <c r="O1204">
        <v>8714909005.444717</v>
      </c>
      <c r="P1204">
        <v>1538436490.554709</v>
      </c>
    </row>
    <row r="1205" spans="1:16">
      <c r="A1205" s="2">
        <v>44709.24190189815</v>
      </c>
      <c r="B1205" t="s">
        <v>29</v>
      </c>
      <c r="C1205">
        <v>0</v>
      </c>
      <c r="D1205" t="s">
        <v>32</v>
      </c>
      <c r="E1205" t="s">
        <v>13</v>
      </c>
      <c r="F1205" t="s">
        <v>14</v>
      </c>
      <c r="G1205" t="s">
        <v>15</v>
      </c>
      <c r="H1205">
        <v>-73548.45</v>
      </c>
      <c r="I1205">
        <v>0.0532998262305</v>
      </c>
      <c r="J1205">
        <v>1</v>
      </c>
      <c r="K1205">
        <v>0.0532998262305</v>
      </c>
      <c r="L1205">
        <v>7.246900000000001E-07</v>
      </c>
      <c r="M1205">
        <v>0</v>
      </c>
      <c r="N1205">
        <v>-7176546063.340008</v>
      </c>
      <c r="O1205">
        <v>8714909005.444717</v>
      </c>
      <c r="P1205">
        <v>1538362942.10471</v>
      </c>
    </row>
    <row r="1206" spans="1:16">
      <c r="A1206" s="2">
        <v>44709.24467332176</v>
      </c>
      <c r="B1206" t="s">
        <v>29</v>
      </c>
      <c r="C1206">
        <v>0</v>
      </c>
      <c r="D1206" t="s">
        <v>32</v>
      </c>
      <c r="E1206" t="s">
        <v>13</v>
      </c>
      <c r="F1206" t="s">
        <v>14</v>
      </c>
      <c r="G1206" t="s">
        <v>15</v>
      </c>
      <c r="H1206">
        <v>-56731.85</v>
      </c>
      <c r="I1206">
        <v>0.0410449261565</v>
      </c>
      <c r="J1206">
        <v>1</v>
      </c>
      <c r="K1206">
        <v>0.0410449261565</v>
      </c>
      <c r="L1206">
        <v>7.234900000000001E-07</v>
      </c>
      <c r="M1206">
        <v>0</v>
      </c>
      <c r="N1206">
        <v>-7176602795.190008</v>
      </c>
      <c r="O1206">
        <v>8714909005.444717</v>
      </c>
      <c r="P1206">
        <v>1538306210.254709</v>
      </c>
    </row>
    <row r="1207" spans="1:16">
      <c r="A1207" s="2">
        <v>44709.24485708334</v>
      </c>
      <c r="B1207" t="s">
        <v>29</v>
      </c>
      <c r="C1207">
        <v>1</v>
      </c>
      <c r="D1207" t="s">
        <v>32</v>
      </c>
      <c r="E1207" t="s">
        <v>13</v>
      </c>
      <c r="F1207" t="s">
        <v>14</v>
      </c>
      <c r="G1207" t="s">
        <v>15</v>
      </c>
      <c r="H1207">
        <v>-322665980.15</v>
      </c>
      <c r="I1207">
        <v>232.8648112144535</v>
      </c>
      <c r="J1207">
        <v>1</v>
      </c>
      <c r="K1207">
        <v>232.8648112144535</v>
      </c>
      <c r="L1207">
        <v>7.216900000000001E-07</v>
      </c>
      <c r="M1207">
        <v>0</v>
      </c>
      <c r="N1207">
        <v>-7499268775.340008</v>
      </c>
      <c r="O1207">
        <v>8714909005.444717</v>
      </c>
      <c r="P1207">
        <v>1215640230.10471</v>
      </c>
    </row>
    <row r="1208" spans="1:16">
      <c r="A1208" s="2">
        <v>44709.24485708334</v>
      </c>
      <c r="B1208" t="s">
        <v>29</v>
      </c>
      <c r="C1208">
        <v>1</v>
      </c>
      <c r="D1208" t="s">
        <v>32</v>
      </c>
      <c r="E1208" t="s">
        <v>13</v>
      </c>
      <c r="F1208" t="s">
        <v>14</v>
      </c>
      <c r="G1208" t="s">
        <v>15</v>
      </c>
      <c r="H1208">
        <v>-70395299.90000001</v>
      </c>
      <c r="I1208">
        <v>50.760642851892</v>
      </c>
      <c r="J1208">
        <v>1</v>
      </c>
      <c r="K1208">
        <v>50.760642851892</v>
      </c>
      <c r="L1208">
        <v>7.210799999999999E-07</v>
      </c>
      <c r="M1208">
        <v>0</v>
      </c>
      <c r="N1208">
        <v>-7569664075.240007</v>
      </c>
      <c r="O1208">
        <v>8714909005.444717</v>
      </c>
      <c r="P1208">
        <v>1145244930.20471</v>
      </c>
    </row>
    <row r="1209" spans="1:16">
      <c r="A1209" s="2">
        <v>44709.24485708334</v>
      </c>
      <c r="B1209" t="s">
        <v>29</v>
      </c>
      <c r="C1209">
        <v>1</v>
      </c>
      <c r="D1209" t="s">
        <v>32</v>
      </c>
      <c r="E1209" t="s">
        <v>13</v>
      </c>
      <c r="F1209" t="s">
        <v>14</v>
      </c>
      <c r="G1209" t="s">
        <v>15</v>
      </c>
      <c r="H1209">
        <v>-260795127.2</v>
      </c>
      <c r="I1209">
        <v>188.401007840552</v>
      </c>
      <c r="J1209">
        <v>1</v>
      </c>
      <c r="K1209">
        <v>188.401007840552</v>
      </c>
      <c r="L1209">
        <v>7.224100000000001E-07</v>
      </c>
      <c r="M1209">
        <v>0</v>
      </c>
      <c r="N1209">
        <v>-7830459202.440007</v>
      </c>
      <c r="O1209">
        <v>8714909005.444717</v>
      </c>
      <c r="P1209">
        <v>884449803.0047102</v>
      </c>
    </row>
    <row r="1210" spans="1:16">
      <c r="A1210" s="2">
        <v>44709.24486802083</v>
      </c>
      <c r="B1210" t="s">
        <v>30</v>
      </c>
      <c r="C1210">
        <v>0</v>
      </c>
      <c r="D1210" t="s">
        <v>31</v>
      </c>
      <c r="E1210" t="s">
        <v>13</v>
      </c>
      <c r="F1210" t="s">
        <v>14</v>
      </c>
      <c r="G1210" t="s">
        <v>15</v>
      </c>
      <c r="H1210">
        <v>466720679.9817989</v>
      </c>
      <c r="I1210">
        <v>-336.0388895868952</v>
      </c>
      <c r="J1210">
        <v>1</v>
      </c>
      <c r="K1210">
        <v>336.0388895868952</v>
      </c>
      <c r="L1210">
        <v>7.2E-07</v>
      </c>
      <c r="M1210">
        <v>0</v>
      </c>
      <c r="N1210">
        <v>-7830459202.440007</v>
      </c>
      <c r="O1210">
        <v>9181629685.426516</v>
      </c>
      <c r="P1210">
        <v>1351170482.986508</v>
      </c>
    </row>
    <row r="1211" spans="1:16">
      <c r="A1211" s="2">
        <v>44709.24488612269</v>
      </c>
      <c r="B1211" t="s">
        <v>29</v>
      </c>
      <c r="C1211">
        <v>0</v>
      </c>
      <c r="D1211" t="s">
        <v>31</v>
      </c>
      <c r="E1211" t="s">
        <v>13</v>
      </c>
      <c r="F1211" t="s">
        <v>14</v>
      </c>
      <c r="G1211" t="s">
        <v>15</v>
      </c>
      <c r="H1211">
        <v>56735.99</v>
      </c>
      <c r="I1211">
        <v>-0.0410700484412</v>
      </c>
      <c r="J1211">
        <v>1</v>
      </c>
      <c r="K1211">
        <v>0.0410700484412</v>
      </c>
      <c r="L1211">
        <v>7.238799999999999E-07</v>
      </c>
      <c r="M1211">
        <v>0</v>
      </c>
      <c r="N1211">
        <v>-7830402466.450007</v>
      </c>
      <c r="O1211">
        <v>9181629685.426516</v>
      </c>
      <c r="P1211">
        <v>1351227218.976508</v>
      </c>
    </row>
    <row r="1212" spans="1:16">
      <c r="A1212" s="2">
        <v>44709.24491340278</v>
      </c>
      <c r="B1212" t="s">
        <v>30</v>
      </c>
      <c r="C1212">
        <v>0</v>
      </c>
      <c r="D1212" t="s">
        <v>31</v>
      </c>
      <c r="E1212" t="s">
        <v>13</v>
      </c>
      <c r="F1212" t="s">
        <v>14</v>
      </c>
      <c r="G1212" t="s">
        <v>15</v>
      </c>
      <c r="H1212">
        <v>34311888.44</v>
      </c>
      <c r="I1212">
        <v>-24.85896317478</v>
      </c>
      <c r="J1212">
        <v>1</v>
      </c>
      <c r="K1212">
        <v>24.85896317478</v>
      </c>
      <c r="L1212">
        <v>7.245000000000001E-07</v>
      </c>
      <c r="M1212">
        <v>0</v>
      </c>
      <c r="N1212">
        <v>-7830402466.450007</v>
      </c>
      <c r="O1212">
        <v>9215941573.866516</v>
      </c>
      <c r="P1212">
        <v>1385539107.416509</v>
      </c>
    </row>
    <row r="1213" spans="1:16">
      <c r="A1213" s="2">
        <v>44709.24491341435</v>
      </c>
      <c r="B1213" t="s">
        <v>30</v>
      </c>
      <c r="C1213">
        <v>0</v>
      </c>
      <c r="D1213" t="s">
        <v>31</v>
      </c>
      <c r="E1213" t="s">
        <v>13</v>
      </c>
      <c r="F1213" t="s">
        <v>14</v>
      </c>
      <c r="G1213" t="s">
        <v>15</v>
      </c>
      <c r="H1213">
        <v>74864822</v>
      </c>
      <c r="I1213">
        <v>-54.25902839272</v>
      </c>
      <c r="J1213">
        <v>1</v>
      </c>
      <c r="K1213">
        <v>54.25902839272</v>
      </c>
      <c r="L1213">
        <v>7.2476E-07</v>
      </c>
      <c r="M1213">
        <v>0</v>
      </c>
      <c r="N1213">
        <v>-7830402466.450007</v>
      </c>
      <c r="O1213">
        <v>9290806395.866516</v>
      </c>
      <c r="P1213">
        <v>1460403929.416509</v>
      </c>
    </row>
    <row r="1214" spans="1:16">
      <c r="A1214" s="2">
        <v>44709.24491341435</v>
      </c>
      <c r="B1214" t="s">
        <v>30</v>
      </c>
      <c r="C1214">
        <v>0</v>
      </c>
      <c r="D1214" t="s">
        <v>31</v>
      </c>
      <c r="E1214" t="s">
        <v>13</v>
      </c>
      <c r="F1214" t="s">
        <v>14</v>
      </c>
      <c r="G1214" t="s">
        <v>15</v>
      </c>
      <c r="H1214">
        <v>17117490.56</v>
      </c>
      <c r="I1214">
        <v>-12.4124059297728</v>
      </c>
      <c r="J1214">
        <v>1</v>
      </c>
      <c r="K1214">
        <v>12.4124059297728</v>
      </c>
      <c r="L1214">
        <v>7.251300000000002E-07</v>
      </c>
      <c r="M1214">
        <v>0</v>
      </c>
      <c r="N1214">
        <v>-7830402466.450007</v>
      </c>
      <c r="O1214">
        <v>9307923886.426516</v>
      </c>
      <c r="P1214">
        <v>1477521419.976508</v>
      </c>
    </row>
    <row r="1215" spans="1:16">
      <c r="A1215" s="2">
        <v>44709.24491341435</v>
      </c>
      <c r="B1215" t="s">
        <v>30</v>
      </c>
      <c r="C1215">
        <v>0</v>
      </c>
      <c r="D1215" t="s">
        <v>31</v>
      </c>
      <c r="E1215" t="s">
        <v>13</v>
      </c>
      <c r="F1215" t="s">
        <v>14</v>
      </c>
      <c r="G1215" t="s">
        <v>15</v>
      </c>
      <c r="H1215">
        <v>61028575</v>
      </c>
      <c r="I1215">
        <v>-44.2274083025</v>
      </c>
      <c r="J1215">
        <v>1</v>
      </c>
      <c r="K1215">
        <v>44.2274083025</v>
      </c>
      <c r="L1215">
        <v>7.247E-07</v>
      </c>
      <c r="M1215">
        <v>0</v>
      </c>
      <c r="N1215">
        <v>-7830402466.450007</v>
      </c>
      <c r="O1215">
        <v>9368952461.426516</v>
      </c>
      <c r="P1215">
        <v>1538549994.976508</v>
      </c>
    </row>
    <row r="1216" spans="1:16">
      <c r="A1216" s="2">
        <v>44709.24589782408</v>
      </c>
      <c r="B1216" t="s">
        <v>29</v>
      </c>
      <c r="C1216">
        <v>0</v>
      </c>
      <c r="D1216" t="s">
        <v>32</v>
      </c>
      <c r="E1216" t="s">
        <v>13</v>
      </c>
      <c r="F1216" t="s">
        <v>14</v>
      </c>
      <c r="G1216" t="s">
        <v>15</v>
      </c>
      <c r="H1216">
        <v>-56731.78</v>
      </c>
      <c r="I1216">
        <v>0.0410448755122</v>
      </c>
      <c r="J1216">
        <v>1</v>
      </c>
      <c r="K1216">
        <v>0.0410448755122</v>
      </c>
      <c r="L1216">
        <v>7.2349E-07</v>
      </c>
      <c r="M1216">
        <v>0</v>
      </c>
      <c r="N1216">
        <v>-7830459198.230007</v>
      </c>
      <c r="O1216">
        <v>9368952461.426516</v>
      </c>
      <c r="P1216">
        <v>1538493263.196508</v>
      </c>
    </row>
    <row r="1217" spans="1:16">
      <c r="A1217" s="2">
        <v>44709.25263085648</v>
      </c>
      <c r="B1217" t="s">
        <v>29</v>
      </c>
      <c r="C1217">
        <v>0</v>
      </c>
      <c r="D1217" t="s">
        <v>32</v>
      </c>
      <c r="E1217" t="s">
        <v>13</v>
      </c>
      <c r="F1217" t="s">
        <v>14</v>
      </c>
      <c r="G1217" t="s">
        <v>15</v>
      </c>
      <c r="H1217">
        <v>-56694.03</v>
      </c>
      <c r="I1217">
        <v>0.0408338751075</v>
      </c>
      <c r="J1217">
        <v>1</v>
      </c>
      <c r="K1217">
        <v>0.0408338751075</v>
      </c>
      <c r="L1217">
        <v>7.2025E-07</v>
      </c>
      <c r="M1217">
        <v>0</v>
      </c>
      <c r="N1217">
        <v>-7830515892.260007</v>
      </c>
      <c r="O1217">
        <v>9368952461.426516</v>
      </c>
      <c r="P1217">
        <v>1538436569.166509</v>
      </c>
    </row>
    <row r="1218" spans="1:16">
      <c r="A1218" s="2">
        <v>44709.2536941088</v>
      </c>
      <c r="B1218" t="s">
        <v>29</v>
      </c>
      <c r="C1218">
        <v>0</v>
      </c>
      <c r="D1218" t="s">
        <v>31</v>
      </c>
      <c r="E1218" t="s">
        <v>13</v>
      </c>
      <c r="F1218" t="s">
        <v>14</v>
      </c>
      <c r="G1218" t="s">
        <v>15</v>
      </c>
      <c r="H1218">
        <v>56698.2</v>
      </c>
      <c r="I1218">
        <v>-0.040858423866</v>
      </c>
      <c r="J1218">
        <v>1</v>
      </c>
      <c r="K1218">
        <v>0.040858423866</v>
      </c>
      <c r="L1218">
        <v>7.2063E-07</v>
      </c>
      <c r="M1218">
        <v>0</v>
      </c>
      <c r="N1218">
        <v>-7830459194.060007</v>
      </c>
      <c r="O1218">
        <v>9368952461.426516</v>
      </c>
      <c r="P1218">
        <v>1538493267.366508</v>
      </c>
    </row>
    <row r="1219" spans="1:16">
      <c r="A1219" s="2">
        <v>44709.25439284722</v>
      </c>
      <c r="B1219" t="s">
        <v>29</v>
      </c>
      <c r="C1219">
        <v>0</v>
      </c>
      <c r="D1219" t="s">
        <v>31</v>
      </c>
      <c r="E1219" t="s">
        <v>13</v>
      </c>
      <c r="F1219" t="s">
        <v>14</v>
      </c>
      <c r="G1219" t="s">
        <v>15</v>
      </c>
      <c r="H1219">
        <v>56713.17</v>
      </c>
      <c r="I1219">
        <v>-0.0409418045547</v>
      </c>
      <c r="J1219">
        <v>1</v>
      </c>
      <c r="K1219">
        <v>0.0409418045547</v>
      </c>
      <c r="L1219">
        <v>7.2191E-07</v>
      </c>
      <c r="M1219">
        <v>0</v>
      </c>
      <c r="N1219">
        <v>-7830402480.890007</v>
      </c>
      <c r="O1219">
        <v>9368952461.426516</v>
      </c>
      <c r="P1219">
        <v>1538549980.536509</v>
      </c>
    </row>
    <row r="1220" spans="1:16">
      <c r="A1220" s="2">
        <v>44709.25474530092</v>
      </c>
      <c r="B1220" t="s">
        <v>29</v>
      </c>
      <c r="C1220">
        <v>0</v>
      </c>
      <c r="D1220" t="s">
        <v>32</v>
      </c>
      <c r="E1220" t="s">
        <v>13</v>
      </c>
      <c r="F1220" t="s">
        <v>14</v>
      </c>
      <c r="G1220" t="s">
        <v>15</v>
      </c>
      <c r="H1220">
        <v>-56708.98</v>
      </c>
      <c r="I1220">
        <v>0.0409166632496</v>
      </c>
      <c r="J1220">
        <v>1</v>
      </c>
      <c r="K1220">
        <v>0.0409166632496</v>
      </c>
      <c r="L1220">
        <v>7.215199999999999E-07</v>
      </c>
      <c r="M1220">
        <v>0</v>
      </c>
      <c r="N1220">
        <v>-7830459189.870007</v>
      </c>
      <c r="O1220">
        <v>9368952461.426516</v>
      </c>
      <c r="P1220">
        <v>1538493271.556509</v>
      </c>
    </row>
    <row r="1221" spans="1:16">
      <c r="A1221" s="2">
        <v>44709.25502716435</v>
      </c>
      <c r="B1221" t="s">
        <v>29</v>
      </c>
      <c r="C1221">
        <v>0</v>
      </c>
      <c r="D1221" t="s">
        <v>31</v>
      </c>
      <c r="E1221" t="s">
        <v>13</v>
      </c>
      <c r="F1221" t="s">
        <v>14</v>
      </c>
      <c r="G1221" t="s">
        <v>15</v>
      </c>
      <c r="H1221">
        <v>56713.19</v>
      </c>
      <c r="I1221">
        <v>-0.0409418189929</v>
      </c>
      <c r="J1221">
        <v>1</v>
      </c>
      <c r="K1221">
        <v>0.0409418189929</v>
      </c>
      <c r="L1221">
        <v>7.2191E-07</v>
      </c>
      <c r="M1221">
        <v>0</v>
      </c>
      <c r="N1221">
        <v>-7830402476.680007</v>
      </c>
      <c r="O1221">
        <v>9368952461.426516</v>
      </c>
      <c r="P1221">
        <v>1538549984.746509</v>
      </c>
    </row>
    <row r="1222" spans="1:16">
      <c r="A1222" s="2">
        <v>44709.25538517361</v>
      </c>
      <c r="B1222" t="s">
        <v>29</v>
      </c>
      <c r="C1222">
        <v>0</v>
      </c>
      <c r="D1222" t="s">
        <v>32</v>
      </c>
      <c r="E1222" t="s">
        <v>13</v>
      </c>
      <c r="F1222" t="s">
        <v>14</v>
      </c>
      <c r="G1222" t="s">
        <v>15</v>
      </c>
      <c r="H1222">
        <v>-56708.97</v>
      </c>
      <c r="I1222">
        <v>0.0409166560344</v>
      </c>
      <c r="J1222">
        <v>1</v>
      </c>
      <c r="K1222">
        <v>0.0409166560344</v>
      </c>
      <c r="L1222">
        <v>7.2152E-07</v>
      </c>
      <c r="M1222">
        <v>0</v>
      </c>
      <c r="N1222">
        <v>-7830459185.650007</v>
      </c>
      <c r="O1222">
        <v>9368952461.426516</v>
      </c>
      <c r="P1222">
        <v>1538493275.776508</v>
      </c>
    </row>
    <row r="1223" spans="1:16">
      <c r="A1223" s="2">
        <v>44709.25777839121</v>
      </c>
      <c r="B1223" t="s">
        <v>29</v>
      </c>
      <c r="C1223">
        <v>0</v>
      </c>
      <c r="D1223" t="s">
        <v>31</v>
      </c>
      <c r="E1223" t="s">
        <v>13</v>
      </c>
      <c r="F1223" t="s">
        <v>14</v>
      </c>
      <c r="G1223" t="s">
        <v>15</v>
      </c>
      <c r="H1223">
        <v>56713.19</v>
      </c>
      <c r="I1223">
        <v>-0.0409418189929</v>
      </c>
      <c r="J1223">
        <v>1</v>
      </c>
      <c r="K1223">
        <v>0.0409418189929</v>
      </c>
      <c r="L1223">
        <v>7.2191E-07</v>
      </c>
      <c r="M1223">
        <v>0</v>
      </c>
      <c r="N1223">
        <v>-7830402472.460008</v>
      </c>
      <c r="O1223">
        <v>9368952461.426516</v>
      </c>
      <c r="P1223">
        <v>1538549988.966508</v>
      </c>
    </row>
    <row r="1224" spans="1:16">
      <c r="A1224" s="2">
        <v>44709.25778979166</v>
      </c>
      <c r="B1224" t="s">
        <v>29</v>
      </c>
      <c r="C1224">
        <v>0</v>
      </c>
      <c r="D1224" t="s">
        <v>32</v>
      </c>
      <c r="E1224" t="s">
        <v>13</v>
      </c>
      <c r="F1224" t="s">
        <v>14</v>
      </c>
      <c r="G1224" t="s">
        <v>15</v>
      </c>
      <c r="H1224">
        <v>-56708.97</v>
      </c>
      <c r="I1224">
        <v>0.0409166560344</v>
      </c>
      <c r="J1224">
        <v>1</v>
      </c>
      <c r="K1224">
        <v>0.0409166560344</v>
      </c>
      <c r="L1224">
        <v>7.2152E-07</v>
      </c>
      <c r="M1224">
        <v>0</v>
      </c>
      <c r="N1224">
        <v>-7830459181.430008</v>
      </c>
      <c r="O1224">
        <v>9368952461.426516</v>
      </c>
      <c r="P1224">
        <v>1538493279.996508</v>
      </c>
    </row>
    <row r="1225" spans="1:16">
      <c r="A1225" s="2">
        <v>44709.25779587963</v>
      </c>
      <c r="B1225" t="s">
        <v>29</v>
      </c>
      <c r="C1225">
        <v>0</v>
      </c>
      <c r="D1225" t="s">
        <v>31</v>
      </c>
      <c r="E1225" t="s">
        <v>13</v>
      </c>
      <c r="F1225" t="s">
        <v>14</v>
      </c>
      <c r="G1225" t="s">
        <v>15</v>
      </c>
      <c r="H1225">
        <v>56713.18</v>
      </c>
      <c r="I1225">
        <v>-0.0409418117738</v>
      </c>
      <c r="J1225">
        <v>1</v>
      </c>
      <c r="K1225">
        <v>0.0409418117738</v>
      </c>
      <c r="L1225">
        <v>7.2191E-07</v>
      </c>
      <c r="M1225">
        <v>0</v>
      </c>
      <c r="N1225">
        <v>-7830402468.250008</v>
      </c>
      <c r="O1225">
        <v>9368952461.426516</v>
      </c>
      <c r="P1225">
        <v>1538549993.176508</v>
      </c>
    </row>
    <row r="1226" spans="1:16">
      <c r="A1226" s="2">
        <v>44709.25780328704</v>
      </c>
      <c r="B1226" t="s">
        <v>29</v>
      </c>
      <c r="C1226">
        <v>0</v>
      </c>
      <c r="D1226" t="s">
        <v>32</v>
      </c>
      <c r="E1226" t="s">
        <v>13</v>
      </c>
      <c r="F1226" t="s">
        <v>14</v>
      </c>
      <c r="G1226" t="s">
        <v>15</v>
      </c>
      <c r="H1226">
        <v>-56708.97</v>
      </c>
      <c r="I1226">
        <v>0.0409166560344</v>
      </c>
      <c r="J1226">
        <v>1</v>
      </c>
      <c r="K1226">
        <v>0.0409166560344</v>
      </c>
      <c r="L1226">
        <v>7.2152E-07</v>
      </c>
      <c r="M1226">
        <v>0</v>
      </c>
      <c r="N1226">
        <v>-7830459177.220008</v>
      </c>
      <c r="O1226">
        <v>9368952461.426516</v>
      </c>
      <c r="P1226">
        <v>1538493284.206508</v>
      </c>
    </row>
    <row r="1227" spans="1:16">
      <c r="A1227" s="2">
        <v>44709.2581834838</v>
      </c>
      <c r="B1227" t="s">
        <v>29</v>
      </c>
      <c r="C1227">
        <v>0</v>
      </c>
      <c r="D1227" t="s">
        <v>31</v>
      </c>
      <c r="E1227" t="s">
        <v>13</v>
      </c>
      <c r="F1227" t="s">
        <v>14</v>
      </c>
      <c r="G1227" t="s">
        <v>15</v>
      </c>
      <c r="H1227">
        <v>56713.18</v>
      </c>
      <c r="I1227">
        <v>-0.0409418117738</v>
      </c>
      <c r="J1227">
        <v>1</v>
      </c>
      <c r="K1227">
        <v>0.0409418117738</v>
      </c>
      <c r="L1227">
        <v>7.2191E-07</v>
      </c>
      <c r="M1227">
        <v>0</v>
      </c>
      <c r="N1227">
        <v>-7830402464.040008</v>
      </c>
      <c r="O1227">
        <v>9368952461.426516</v>
      </c>
      <c r="P1227">
        <v>1538549997.386508</v>
      </c>
    </row>
    <row r="1228" spans="1:16">
      <c r="A1228" s="2">
        <v>44709.26431935185</v>
      </c>
      <c r="B1228" t="s">
        <v>29</v>
      </c>
      <c r="C1228">
        <v>0</v>
      </c>
      <c r="D1228" t="s">
        <v>32</v>
      </c>
      <c r="E1228" t="s">
        <v>13</v>
      </c>
      <c r="F1228" t="s">
        <v>14</v>
      </c>
      <c r="G1228" t="s">
        <v>15</v>
      </c>
      <c r="H1228">
        <v>-56708.97</v>
      </c>
      <c r="I1228">
        <v>0.0409166560344</v>
      </c>
      <c r="J1228">
        <v>1</v>
      </c>
      <c r="K1228">
        <v>0.0409166560344</v>
      </c>
      <c r="L1228">
        <v>7.2152E-07</v>
      </c>
      <c r="M1228">
        <v>0</v>
      </c>
      <c r="N1228">
        <v>-7830459173.010008</v>
      </c>
      <c r="O1228">
        <v>9368952461.426516</v>
      </c>
      <c r="P1228">
        <v>1538493288.416508</v>
      </c>
    </row>
    <row r="1229" spans="1:16">
      <c r="A1229" s="2">
        <v>44709.26654850694</v>
      </c>
      <c r="B1229" t="s">
        <v>29</v>
      </c>
      <c r="C1229">
        <v>0</v>
      </c>
      <c r="D1229" t="s">
        <v>31</v>
      </c>
      <c r="E1229" t="s">
        <v>13</v>
      </c>
      <c r="F1229" t="s">
        <v>14</v>
      </c>
      <c r="G1229" t="s">
        <v>15</v>
      </c>
      <c r="H1229">
        <v>56713.18</v>
      </c>
      <c r="I1229">
        <v>-0.0409418117738</v>
      </c>
      <c r="J1229">
        <v>1</v>
      </c>
      <c r="K1229">
        <v>0.0409418117738</v>
      </c>
      <c r="L1229">
        <v>7.2191E-07</v>
      </c>
      <c r="M1229">
        <v>0</v>
      </c>
      <c r="N1229">
        <v>-7830402459.830008</v>
      </c>
      <c r="O1229">
        <v>9368952461.426516</v>
      </c>
      <c r="P1229">
        <v>1538550001.596508</v>
      </c>
    </row>
    <row r="1230" spans="1:16">
      <c r="A1230" s="2">
        <v>44709.26813034722</v>
      </c>
      <c r="B1230" t="s">
        <v>29</v>
      </c>
      <c r="C1230">
        <v>0</v>
      </c>
      <c r="D1230" t="s">
        <v>32</v>
      </c>
      <c r="E1230" t="s">
        <v>13</v>
      </c>
      <c r="F1230" t="s">
        <v>14</v>
      </c>
      <c r="G1230" t="s">
        <v>15</v>
      </c>
      <c r="H1230">
        <v>-56708.97</v>
      </c>
      <c r="I1230">
        <v>0.0409166560344</v>
      </c>
      <c r="J1230">
        <v>1</v>
      </c>
      <c r="K1230">
        <v>0.0409166560344</v>
      </c>
      <c r="L1230">
        <v>7.2152E-07</v>
      </c>
      <c r="M1230">
        <v>0</v>
      </c>
      <c r="N1230">
        <v>-7830459168.800008</v>
      </c>
      <c r="O1230">
        <v>9368952461.426516</v>
      </c>
      <c r="P1230">
        <v>1538493292.626508</v>
      </c>
    </row>
    <row r="1231" spans="1:16">
      <c r="A1231" s="2">
        <v>44709.27113857639</v>
      </c>
      <c r="B1231" t="s">
        <v>29</v>
      </c>
      <c r="C1231">
        <v>0</v>
      </c>
      <c r="D1231" t="s">
        <v>31</v>
      </c>
      <c r="E1231" t="s">
        <v>13</v>
      </c>
      <c r="F1231" t="s">
        <v>14</v>
      </c>
      <c r="G1231" t="s">
        <v>15</v>
      </c>
      <c r="H1231">
        <v>56713.19</v>
      </c>
      <c r="I1231">
        <v>-0.0409418189929</v>
      </c>
      <c r="J1231">
        <v>1</v>
      </c>
      <c r="K1231">
        <v>0.0409418189929</v>
      </c>
      <c r="L1231">
        <v>7.2191E-07</v>
      </c>
      <c r="M1231">
        <v>0</v>
      </c>
      <c r="N1231">
        <v>-7830402455.610008</v>
      </c>
      <c r="O1231">
        <v>9368952461.426516</v>
      </c>
      <c r="P1231">
        <v>1538550005.816507</v>
      </c>
    </row>
    <row r="1232" spans="1:16">
      <c r="A1232" s="2">
        <v>44709.27593828704</v>
      </c>
      <c r="B1232" t="s">
        <v>29</v>
      </c>
      <c r="C1232">
        <v>0</v>
      </c>
      <c r="D1232" t="s">
        <v>31</v>
      </c>
      <c r="E1232" t="s">
        <v>13</v>
      </c>
      <c r="F1232" t="s">
        <v>14</v>
      </c>
      <c r="G1232" t="s">
        <v>15</v>
      </c>
      <c r="H1232">
        <v>56757.19</v>
      </c>
      <c r="I1232">
        <v>-0.0411903954987</v>
      </c>
      <c r="J1232">
        <v>1</v>
      </c>
      <c r="K1232">
        <v>0.0411903954987</v>
      </c>
      <c r="L1232">
        <v>7.2573E-07</v>
      </c>
      <c r="M1232">
        <v>0</v>
      </c>
      <c r="N1232">
        <v>-7830345698.420009</v>
      </c>
      <c r="O1232">
        <v>9368952461.426516</v>
      </c>
      <c r="P1232">
        <v>1538606763.006507</v>
      </c>
    </row>
    <row r="1233" spans="1:16">
      <c r="A1233" s="2">
        <v>44709.27754706018</v>
      </c>
      <c r="B1233" t="s">
        <v>29</v>
      </c>
      <c r="C1233">
        <v>0</v>
      </c>
      <c r="D1233" t="s">
        <v>31</v>
      </c>
      <c r="E1233" t="s">
        <v>13</v>
      </c>
      <c r="F1233" t="s">
        <v>14</v>
      </c>
      <c r="G1233" t="s">
        <v>15</v>
      </c>
      <c r="H1233">
        <v>56793.56</v>
      </c>
      <c r="I1233">
        <v>-0.04140250524</v>
      </c>
      <c r="J1233">
        <v>1</v>
      </c>
      <c r="K1233">
        <v>0.04140250524</v>
      </c>
      <c r="L1233">
        <v>7.29E-07</v>
      </c>
      <c r="M1233">
        <v>0</v>
      </c>
      <c r="N1233">
        <v>-7830288904.860008</v>
      </c>
      <c r="O1233">
        <v>9368952461.426516</v>
      </c>
      <c r="P1233">
        <v>1538663556.566507</v>
      </c>
    </row>
    <row r="1234" spans="1:16">
      <c r="A1234" s="2">
        <v>44709.28064704861</v>
      </c>
      <c r="B1234" t="s">
        <v>29</v>
      </c>
      <c r="C1234">
        <v>0</v>
      </c>
      <c r="D1234" t="s">
        <v>31</v>
      </c>
      <c r="E1234" t="s">
        <v>13</v>
      </c>
      <c r="F1234" t="s">
        <v>14</v>
      </c>
      <c r="G1234" t="s">
        <v>15</v>
      </c>
      <c r="H1234">
        <v>56829.35</v>
      </c>
      <c r="I1234">
        <v>-0.041614996418</v>
      </c>
      <c r="J1234">
        <v>1</v>
      </c>
      <c r="K1234">
        <v>0.041614996418</v>
      </c>
      <c r="L1234">
        <v>7.322799999999999E-07</v>
      </c>
      <c r="M1234">
        <v>0</v>
      </c>
      <c r="N1234">
        <v>-7830232075.510008</v>
      </c>
      <c r="O1234">
        <v>9368952461.426516</v>
      </c>
      <c r="P1234">
        <v>1538720385.916508</v>
      </c>
    </row>
    <row r="1235" spans="1:16">
      <c r="A1235" s="2">
        <v>44709.28066716435</v>
      </c>
      <c r="B1235" t="s">
        <v>29</v>
      </c>
      <c r="C1235">
        <v>0</v>
      </c>
      <c r="D1235" t="s">
        <v>31</v>
      </c>
      <c r="E1235" t="s">
        <v>13</v>
      </c>
      <c r="F1235" t="s">
        <v>14</v>
      </c>
      <c r="G1235" t="s">
        <v>15</v>
      </c>
      <c r="H1235">
        <v>56864.18</v>
      </c>
      <c r="I1235">
        <v>-0.0418275848826</v>
      </c>
      <c r="J1235">
        <v>1</v>
      </c>
      <c r="K1235">
        <v>0.0418275848826</v>
      </c>
      <c r="L1235">
        <v>7.3557E-07</v>
      </c>
      <c r="M1235">
        <v>0</v>
      </c>
      <c r="N1235">
        <v>-7830175211.330008</v>
      </c>
      <c r="O1235">
        <v>9368952461.426516</v>
      </c>
      <c r="P1235">
        <v>1538777250.096508</v>
      </c>
    </row>
    <row r="1236" spans="1:16">
      <c r="A1236" s="2">
        <v>44709.2806950926</v>
      </c>
      <c r="B1236" t="s">
        <v>29</v>
      </c>
      <c r="C1236">
        <v>0</v>
      </c>
      <c r="D1236" t="s">
        <v>31</v>
      </c>
      <c r="E1236" t="s">
        <v>13</v>
      </c>
      <c r="F1236" t="s">
        <v>14</v>
      </c>
      <c r="G1236" t="s">
        <v>15</v>
      </c>
      <c r="H1236">
        <v>56898.24</v>
      </c>
      <c r="I1236">
        <v>-0.0420409715712</v>
      </c>
      <c r="J1236">
        <v>1</v>
      </c>
      <c r="K1236">
        <v>0.0420409715712</v>
      </c>
      <c r="L1236">
        <v>7.3888E-07</v>
      </c>
      <c r="M1236">
        <v>0</v>
      </c>
      <c r="N1236">
        <v>-7830118313.090008</v>
      </c>
      <c r="O1236">
        <v>9368952461.426516</v>
      </c>
      <c r="P1236">
        <v>1538834148.336508</v>
      </c>
    </row>
    <row r="1237" spans="1:16">
      <c r="A1237" s="2">
        <v>44709.28304864583</v>
      </c>
      <c r="B1237" t="s">
        <v>29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-56894.51</v>
      </c>
      <c r="I1237">
        <v>0.0420154577448</v>
      </c>
      <c r="J1237">
        <v>1</v>
      </c>
      <c r="K1237">
        <v>0.0420154577448</v>
      </c>
      <c r="L1237">
        <v>7.3848E-07</v>
      </c>
      <c r="M1237">
        <v>0</v>
      </c>
      <c r="N1237">
        <v>-7830175207.600008</v>
      </c>
      <c r="O1237">
        <v>9368952461.426516</v>
      </c>
      <c r="P1237">
        <v>1538777253.826508</v>
      </c>
    </row>
    <row r="1238" spans="1:16">
      <c r="A1238" s="2">
        <v>44709.28479461806</v>
      </c>
      <c r="B1238" t="s">
        <v>29</v>
      </c>
      <c r="C1238">
        <v>0</v>
      </c>
      <c r="D1238" t="s">
        <v>31</v>
      </c>
      <c r="E1238" t="s">
        <v>13</v>
      </c>
      <c r="F1238" t="s">
        <v>14</v>
      </c>
      <c r="G1238" t="s">
        <v>15</v>
      </c>
      <c r="H1238">
        <v>56898.28</v>
      </c>
      <c r="I1238">
        <v>-0.0420410011264</v>
      </c>
      <c r="J1238">
        <v>1</v>
      </c>
      <c r="K1238">
        <v>0.0420410011264</v>
      </c>
      <c r="L1238">
        <v>7.388800000000001E-07</v>
      </c>
      <c r="M1238">
        <v>0</v>
      </c>
      <c r="N1238">
        <v>-7830118309.320008</v>
      </c>
      <c r="O1238">
        <v>9368952461.426516</v>
      </c>
      <c r="P1238">
        <v>1538834152.106507</v>
      </c>
    </row>
    <row r="1239" spans="1:16">
      <c r="A1239" s="2">
        <v>44709.28531792824</v>
      </c>
      <c r="B1239" t="s">
        <v>29</v>
      </c>
      <c r="C1239">
        <v>0</v>
      </c>
      <c r="D1239" t="s">
        <v>32</v>
      </c>
      <c r="E1239" t="s">
        <v>13</v>
      </c>
      <c r="F1239" t="s">
        <v>14</v>
      </c>
      <c r="G1239" t="s">
        <v>15</v>
      </c>
      <c r="H1239">
        <v>-56894.5</v>
      </c>
      <c r="I1239">
        <v>0.04201545036</v>
      </c>
      <c r="J1239">
        <v>1</v>
      </c>
      <c r="K1239">
        <v>0.04201545036</v>
      </c>
      <c r="L1239">
        <v>7.3848E-07</v>
      </c>
      <c r="M1239">
        <v>0</v>
      </c>
      <c r="N1239">
        <v>-7830175203.820008</v>
      </c>
      <c r="O1239">
        <v>9368952461.426516</v>
      </c>
      <c r="P1239">
        <v>1538777257.606507</v>
      </c>
    </row>
    <row r="1240" spans="1:16">
      <c r="A1240" s="2">
        <v>44709.28611055556</v>
      </c>
      <c r="B1240" t="s">
        <v>29</v>
      </c>
      <c r="C1240">
        <v>0</v>
      </c>
      <c r="D1240" t="s">
        <v>31</v>
      </c>
      <c r="E1240" t="s">
        <v>13</v>
      </c>
      <c r="F1240" t="s">
        <v>14</v>
      </c>
      <c r="G1240" t="s">
        <v>15</v>
      </c>
      <c r="H1240">
        <v>56898.28</v>
      </c>
      <c r="I1240">
        <v>-0.0420410011264</v>
      </c>
      <c r="J1240">
        <v>1</v>
      </c>
      <c r="K1240">
        <v>0.0420410011264</v>
      </c>
      <c r="L1240">
        <v>7.388800000000001E-07</v>
      </c>
      <c r="M1240">
        <v>0</v>
      </c>
      <c r="N1240">
        <v>-7830118305.540009</v>
      </c>
      <c r="O1240">
        <v>9368952461.426516</v>
      </c>
      <c r="P1240">
        <v>1538834155.886507</v>
      </c>
    </row>
    <row r="1241" spans="1:16">
      <c r="A1241" s="2">
        <v>44709.28949435185</v>
      </c>
      <c r="B1241" t="s">
        <v>29</v>
      </c>
      <c r="C1241">
        <v>0</v>
      </c>
      <c r="D1241" t="s">
        <v>32</v>
      </c>
      <c r="E1241" t="s">
        <v>13</v>
      </c>
      <c r="F1241" t="s">
        <v>14</v>
      </c>
      <c r="G1241" t="s">
        <v>15</v>
      </c>
      <c r="H1241">
        <v>-56894.51</v>
      </c>
      <c r="I1241">
        <v>0.0420154577448</v>
      </c>
      <c r="J1241">
        <v>1</v>
      </c>
      <c r="K1241">
        <v>0.0420154577448</v>
      </c>
      <c r="L1241">
        <v>7.3848E-07</v>
      </c>
      <c r="M1241">
        <v>0</v>
      </c>
      <c r="N1241">
        <v>-7830175200.050009</v>
      </c>
      <c r="O1241">
        <v>9368952461.426516</v>
      </c>
      <c r="P1241">
        <v>1538777261.376507</v>
      </c>
    </row>
    <row r="1242" spans="1:16">
      <c r="A1242" s="2">
        <v>44709.28981212963</v>
      </c>
      <c r="B1242" t="s">
        <v>29</v>
      </c>
      <c r="C1242">
        <v>0</v>
      </c>
      <c r="D1242" t="s">
        <v>31</v>
      </c>
      <c r="E1242" t="s">
        <v>13</v>
      </c>
      <c r="F1242" t="s">
        <v>14</v>
      </c>
      <c r="G1242" t="s">
        <v>15</v>
      </c>
      <c r="H1242">
        <v>56898.28</v>
      </c>
      <c r="I1242">
        <v>-0.0420410011264</v>
      </c>
      <c r="J1242">
        <v>1</v>
      </c>
      <c r="K1242">
        <v>0.0420410011264</v>
      </c>
      <c r="L1242">
        <v>7.388800000000001E-07</v>
      </c>
      <c r="M1242">
        <v>0</v>
      </c>
      <c r="N1242">
        <v>-7830118301.770009</v>
      </c>
      <c r="O1242">
        <v>9368952461.426516</v>
      </c>
      <c r="P1242">
        <v>1538834159.656507</v>
      </c>
    </row>
    <row r="1243" spans="1:16">
      <c r="A1243" s="2">
        <v>44709.29009050926</v>
      </c>
      <c r="B1243" t="s">
        <v>29</v>
      </c>
      <c r="C1243">
        <v>0</v>
      </c>
      <c r="D1243" t="s">
        <v>32</v>
      </c>
      <c r="E1243" t="s">
        <v>13</v>
      </c>
      <c r="F1243" t="s">
        <v>14</v>
      </c>
      <c r="G1243" t="s">
        <v>15</v>
      </c>
      <c r="H1243">
        <v>-56894.5</v>
      </c>
      <c r="I1243">
        <v>0.04201545036</v>
      </c>
      <c r="J1243">
        <v>1</v>
      </c>
      <c r="K1243">
        <v>0.04201545036</v>
      </c>
      <c r="L1243">
        <v>7.3848E-07</v>
      </c>
      <c r="M1243">
        <v>0</v>
      </c>
      <c r="N1243">
        <v>-7830175196.270009</v>
      </c>
      <c r="O1243">
        <v>9368952461.426516</v>
      </c>
      <c r="P1243">
        <v>1538777265.156507</v>
      </c>
    </row>
    <row r="1244" spans="1:16">
      <c r="A1244" s="2">
        <v>44709.29044365741</v>
      </c>
      <c r="B1244" t="s">
        <v>29</v>
      </c>
      <c r="C1244">
        <v>0</v>
      </c>
      <c r="D1244" t="s">
        <v>31</v>
      </c>
      <c r="E1244" t="s">
        <v>13</v>
      </c>
      <c r="F1244" t="s">
        <v>14</v>
      </c>
      <c r="G1244" t="s">
        <v>15</v>
      </c>
      <c r="H1244">
        <v>56898.28</v>
      </c>
      <c r="I1244">
        <v>-0.0420410011264</v>
      </c>
      <c r="J1244">
        <v>1</v>
      </c>
      <c r="K1244">
        <v>0.0420410011264</v>
      </c>
      <c r="L1244">
        <v>7.388800000000001E-07</v>
      </c>
      <c r="M1244">
        <v>0</v>
      </c>
      <c r="N1244">
        <v>-7830118297.990009</v>
      </c>
      <c r="O1244">
        <v>9368952461.426516</v>
      </c>
      <c r="P1244">
        <v>1538834163.436506</v>
      </c>
    </row>
    <row r="1245" spans="1:16">
      <c r="A1245" s="2">
        <v>44709.29139284722</v>
      </c>
      <c r="B1245" t="s">
        <v>29</v>
      </c>
      <c r="C1245">
        <v>0</v>
      </c>
      <c r="D1245" t="s">
        <v>32</v>
      </c>
      <c r="E1245" t="s">
        <v>13</v>
      </c>
      <c r="F1245" t="s">
        <v>14</v>
      </c>
      <c r="G1245" t="s">
        <v>15</v>
      </c>
      <c r="H1245">
        <v>-56894.51</v>
      </c>
      <c r="I1245">
        <v>0.0420154577448</v>
      </c>
      <c r="J1245">
        <v>1</v>
      </c>
      <c r="K1245">
        <v>0.0420154577448</v>
      </c>
      <c r="L1245">
        <v>7.3848E-07</v>
      </c>
      <c r="M1245">
        <v>0</v>
      </c>
      <c r="N1245">
        <v>-7830175192.50001</v>
      </c>
      <c r="O1245">
        <v>9368952461.426516</v>
      </c>
      <c r="P1245">
        <v>1538777268.926506</v>
      </c>
    </row>
    <row r="1246" spans="1:16">
      <c r="A1246" s="2">
        <v>44709.29209912037</v>
      </c>
      <c r="B1246" t="s">
        <v>29</v>
      </c>
      <c r="C1246">
        <v>0</v>
      </c>
      <c r="D1246" t="s">
        <v>31</v>
      </c>
      <c r="E1246" t="s">
        <v>13</v>
      </c>
      <c r="F1246" t="s">
        <v>14</v>
      </c>
      <c r="G1246" t="s">
        <v>15</v>
      </c>
      <c r="H1246">
        <v>56898.29</v>
      </c>
      <c r="I1246">
        <v>-0.0420410085152</v>
      </c>
      <c r="J1246">
        <v>1</v>
      </c>
      <c r="K1246">
        <v>0.0420410085152</v>
      </c>
      <c r="L1246">
        <v>7.3888E-07</v>
      </c>
      <c r="M1246">
        <v>0</v>
      </c>
      <c r="N1246">
        <v>-7830118294.21001</v>
      </c>
      <c r="O1246">
        <v>9368952461.426516</v>
      </c>
      <c r="P1246">
        <v>1538834167.216506</v>
      </c>
    </row>
    <row r="1247" spans="1:16">
      <c r="A1247" s="2">
        <v>44709.29340834491</v>
      </c>
      <c r="B1247" t="s">
        <v>29</v>
      </c>
      <c r="C1247">
        <v>0</v>
      </c>
      <c r="D1247" t="s">
        <v>32</v>
      </c>
      <c r="E1247" t="s">
        <v>13</v>
      </c>
      <c r="F1247" t="s">
        <v>14</v>
      </c>
      <c r="G1247" t="s">
        <v>15</v>
      </c>
      <c r="H1247">
        <v>-56894.51</v>
      </c>
      <c r="I1247">
        <v>0.0420154577448</v>
      </c>
      <c r="J1247">
        <v>1</v>
      </c>
      <c r="K1247">
        <v>0.0420154577448</v>
      </c>
      <c r="L1247">
        <v>7.3848E-07</v>
      </c>
      <c r="M1247">
        <v>0</v>
      </c>
      <c r="N1247">
        <v>-7830175188.72001</v>
      </c>
      <c r="O1247">
        <v>9368952461.426516</v>
      </c>
      <c r="P1247">
        <v>1538777272.706506</v>
      </c>
    </row>
    <row r="1248" spans="1:16">
      <c r="A1248" s="2">
        <v>44709.29392539352</v>
      </c>
      <c r="B1248" t="s">
        <v>29</v>
      </c>
      <c r="C1248">
        <v>0</v>
      </c>
      <c r="D1248" t="s">
        <v>31</v>
      </c>
      <c r="E1248" t="s">
        <v>13</v>
      </c>
      <c r="F1248" t="s">
        <v>14</v>
      </c>
      <c r="G1248" t="s">
        <v>15</v>
      </c>
      <c r="H1248">
        <v>56898.28</v>
      </c>
      <c r="I1248">
        <v>-0.0420410011264</v>
      </c>
      <c r="J1248">
        <v>1</v>
      </c>
      <c r="K1248">
        <v>0.0420410011264</v>
      </c>
      <c r="L1248">
        <v>7.388800000000001E-07</v>
      </c>
      <c r="M1248">
        <v>0</v>
      </c>
      <c r="N1248">
        <v>-7830118290.44001</v>
      </c>
      <c r="O1248">
        <v>9368952461.426516</v>
      </c>
      <c r="P1248">
        <v>1538834170.986506</v>
      </c>
    </row>
    <row r="1249" spans="1:16">
      <c r="A1249" s="2">
        <v>44709.29575783565</v>
      </c>
      <c r="B1249" t="s">
        <v>29</v>
      </c>
      <c r="C1249">
        <v>0</v>
      </c>
      <c r="D1249" t="s">
        <v>31</v>
      </c>
      <c r="E1249" t="s">
        <v>13</v>
      </c>
      <c r="F1249" t="s">
        <v>14</v>
      </c>
      <c r="G1249" t="s">
        <v>15</v>
      </c>
      <c r="H1249">
        <v>56931.59</v>
      </c>
      <c r="I1249">
        <v>-0.0422551954139</v>
      </c>
      <c r="J1249">
        <v>1</v>
      </c>
      <c r="K1249">
        <v>0.0422551954139</v>
      </c>
      <c r="L1249">
        <v>7.4221E-07</v>
      </c>
      <c r="M1249">
        <v>0</v>
      </c>
      <c r="N1249">
        <v>-7830061358.85001</v>
      </c>
      <c r="O1249">
        <v>9368952461.426516</v>
      </c>
      <c r="P1249">
        <v>1538891102.576506</v>
      </c>
    </row>
    <row r="1250" spans="1:16">
      <c r="A1250" s="2">
        <v>44709.30124753472</v>
      </c>
      <c r="B1250" t="s">
        <v>29</v>
      </c>
      <c r="C1250">
        <v>0</v>
      </c>
      <c r="D1250" t="s">
        <v>32</v>
      </c>
      <c r="E1250" t="s">
        <v>13</v>
      </c>
      <c r="F1250" t="s">
        <v>14</v>
      </c>
      <c r="G1250" t="s">
        <v>15</v>
      </c>
      <c r="H1250">
        <v>-56927.91</v>
      </c>
      <c r="I1250">
        <v>0.0422296929171</v>
      </c>
      <c r="J1250">
        <v>1</v>
      </c>
      <c r="K1250">
        <v>0.0422296929171</v>
      </c>
      <c r="L1250">
        <v>7.418099999999999E-07</v>
      </c>
      <c r="M1250">
        <v>0</v>
      </c>
      <c r="N1250">
        <v>-7830118286.76001</v>
      </c>
      <c r="O1250">
        <v>9368952461.426516</v>
      </c>
      <c r="P1250">
        <v>1538834174.666506</v>
      </c>
    </row>
    <row r="1251" spans="1:16">
      <c r="A1251" s="2">
        <v>44709.30478372685</v>
      </c>
      <c r="B1251" t="s">
        <v>29</v>
      </c>
      <c r="C1251">
        <v>0</v>
      </c>
      <c r="D1251" t="s">
        <v>32</v>
      </c>
      <c r="E1251" t="s">
        <v>13</v>
      </c>
      <c r="F1251" t="s">
        <v>14</v>
      </c>
      <c r="G1251" t="s">
        <v>15</v>
      </c>
      <c r="H1251">
        <v>-56894.55</v>
      </c>
      <c r="I1251">
        <v>0.0420160562295</v>
      </c>
      <c r="J1251">
        <v>1</v>
      </c>
      <c r="K1251">
        <v>0.0420160562295</v>
      </c>
      <c r="L1251">
        <v>7.384899999999999E-07</v>
      </c>
      <c r="M1251">
        <v>0</v>
      </c>
      <c r="N1251">
        <v>-7830175181.31001</v>
      </c>
      <c r="O1251">
        <v>9368952461.426516</v>
      </c>
      <c r="P1251">
        <v>1538777280.116506</v>
      </c>
    </row>
    <row r="1252" spans="1:16">
      <c r="A1252" s="2">
        <v>44709.30479395833</v>
      </c>
      <c r="B1252" t="s">
        <v>29</v>
      </c>
      <c r="C1252">
        <v>0</v>
      </c>
      <c r="D1252" t="s">
        <v>31</v>
      </c>
      <c r="E1252" t="s">
        <v>13</v>
      </c>
      <c r="F1252" t="s">
        <v>14</v>
      </c>
      <c r="G1252" t="s">
        <v>15</v>
      </c>
      <c r="H1252">
        <v>56898.28</v>
      </c>
      <c r="I1252">
        <v>-0.0420410011264</v>
      </c>
      <c r="J1252">
        <v>1</v>
      </c>
      <c r="K1252">
        <v>0.0420410011264</v>
      </c>
      <c r="L1252">
        <v>7.388800000000001E-07</v>
      </c>
      <c r="M1252">
        <v>0</v>
      </c>
      <c r="N1252">
        <v>-7830118283.03001</v>
      </c>
      <c r="O1252">
        <v>9368952461.426516</v>
      </c>
      <c r="P1252">
        <v>1538834178.396505</v>
      </c>
    </row>
    <row r="1253" spans="1:16">
      <c r="A1253" s="2">
        <v>44709.30518145833</v>
      </c>
      <c r="B1253" t="s">
        <v>29</v>
      </c>
      <c r="C1253">
        <v>0</v>
      </c>
      <c r="D1253" t="s">
        <v>32</v>
      </c>
      <c r="E1253" t="s">
        <v>13</v>
      </c>
      <c r="F1253" t="s">
        <v>14</v>
      </c>
      <c r="G1253" t="s">
        <v>15</v>
      </c>
      <c r="H1253">
        <v>-56894.64</v>
      </c>
      <c r="I1253">
        <v>0.0420161226936</v>
      </c>
      <c r="J1253">
        <v>1</v>
      </c>
      <c r="K1253">
        <v>0.0420161226936</v>
      </c>
      <c r="L1253">
        <v>7.3849E-07</v>
      </c>
      <c r="M1253">
        <v>0</v>
      </c>
      <c r="N1253">
        <v>-7830175177.670011</v>
      </c>
      <c r="O1253">
        <v>9368952461.426516</v>
      </c>
      <c r="P1253">
        <v>1538777283.756505</v>
      </c>
    </row>
    <row r="1254" spans="1:16">
      <c r="A1254" s="2">
        <v>44709.30741674769</v>
      </c>
      <c r="B1254" t="s">
        <v>29</v>
      </c>
      <c r="C1254">
        <v>0</v>
      </c>
      <c r="D1254" t="s">
        <v>32</v>
      </c>
      <c r="E1254" t="s">
        <v>13</v>
      </c>
      <c r="F1254" t="s">
        <v>14</v>
      </c>
      <c r="G1254" t="s">
        <v>15</v>
      </c>
      <c r="H1254">
        <v>-190.77</v>
      </c>
      <c r="I1254">
        <v>0.00014040672</v>
      </c>
      <c r="J1254">
        <v>1</v>
      </c>
      <c r="K1254">
        <v>0.00014040672</v>
      </c>
      <c r="L1254">
        <v>7.36E-07</v>
      </c>
      <c r="M1254">
        <v>0</v>
      </c>
      <c r="N1254">
        <v>-7830175368.440011</v>
      </c>
      <c r="O1254">
        <v>9368952461.426516</v>
      </c>
      <c r="P1254">
        <v>1538777092.986505</v>
      </c>
    </row>
    <row r="1255" spans="1:16">
      <c r="A1255" s="2">
        <v>44709.32508265047</v>
      </c>
      <c r="B1255" t="s">
        <v>29</v>
      </c>
      <c r="C1255">
        <v>1</v>
      </c>
      <c r="D1255" t="s">
        <v>31</v>
      </c>
      <c r="E1255" t="s">
        <v>13</v>
      </c>
      <c r="F1255" t="s">
        <v>14</v>
      </c>
      <c r="G1255" t="s">
        <v>15</v>
      </c>
      <c r="H1255">
        <v>11761805.11</v>
      </c>
      <c r="I1255">
        <v>-8.6291659370026</v>
      </c>
      <c r="J1255">
        <v>1</v>
      </c>
      <c r="K1255">
        <v>8.6291659370026</v>
      </c>
      <c r="L1255">
        <v>7.3366E-07</v>
      </c>
      <c r="M1255">
        <v>0</v>
      </c>
      <c r="N1255">
        <v>-7818413563.330011</v>
      </c>
      <c r="O1255">
        <v>9368952461.426516</v>
      </c>
      <c r="P1255">
        <v>1550538898.096504</v>
      </c>
    </row>
    <row r="1256" spans="1:16">
      <c r="A1256" s="2">
        <v>44709.32533284722</v>
      </c>
      <c r="B1256" t="s">
        <v>29</v>
      </c>
      <c r="C1256">
        <v>0</v>
      </c>
      <c r="D1256" t="s">
        <v>31</v>
      </c>
      <c r="E1256" t="s">
        <v>13</v>
      </c>
      <c r="F1256" t="s">
        <v>14</v>
      </c>
      <c r="G1256" t="s">
        <v>15</v>
      </c>
      <c r="H1256">
        <v>56864.18</v>
      </c>
      <c r="I1256">
        <v>-0.0418275848826</v>
      </c>
      <c r="J1256">
        <v>1</v>
      </c>
      <c r="K1256">
        <v>0.0418275848826</v>
      </c>
      <c r="L1256">
        <v>7.3557E-07</v>
      </c>
      <c r="M1256">
        <v>0</v>
      </c>
      <c r="N1256">
        <v>-7818356699.150011</v>
      </c>
      <c r="O1256">
        <v>9368952461.426516</v>
      </c>
      <c r="P1256">
        <v>1550595762.276505</v>
      </c>
    </row>
    <row r="1257" spans="1:16">
      <c r="A1257" s="2">
        <v>44709.34324618056</v>
      </c>
      <c r="B1257" t="s">
        <v>29</v>
      </c>
      <c r="C1257">
        <v>0</v>
      </c>
      <c r="D1257" t="s">
        <v>32</v>
      </c>
      <c r="E1257" t="s">
        <v>13</v>
      </c>
      <c r="F1257" t="s">
        <v>14</v>
      </c>
      <c r="G1257" t="s">
        <v>15</v>
      </c>
      <c r="H1257">
        <v>-98053.49000000001</v>
      </c>
      <c r="I1257">
        <v>0.07214971901180001</v>
      </c>
      <c r="J1257">
        <v>1</v>
      </c>
      <c r="K1257">
        <v>0.07214971901180001</v>
      </c>
      <c r="L1257">
        <v>7.3582E-07</v>
      </c>
      <c r="M1257">
        <v>0</v>
      </c>
      <c r="N1257">
        <v>-7818454752.640011</v>
      </c>
      <c r="O1257">
        <v>9368952461.426516</v>
      </c>
      <c r="P1257">
        <v>1550497708.786505</v>
      </c>
    </row>
    <row r="1258" spans="1:16">
      <c r="A1258" s="2">
        <v>44709.34970494213</v>
      </c>
      <c r="B1258" t="s">
        <v>29</v>
      </c>
      <c r="C1258">
        <v>1</v>
      </c>
      <c r="D1258" t="s">
        <v>32</v>
      </c>
      <c r="E1258" t="s">
        <v>13</v>
      </c>
      <c r="F1258" t="s">
        <v>14</v>
      </c>
      <c r="G1258" t="s">
        <v>15</v>
      </c>
      <c r="H1258">
        <v>-15390.15</v>
      </c>
      <c r="I1258">
        <v>0.0113774761905</v>
      </c>
      <c r="J1258">
        <v>1</v>
      </c>
      <c r="K1258">
        <v>0.0113774761905</v>
      </c>
      <c r="L1258">
        <v>7.392700000000001E-07</v>
      </c>
      <c r="M1258">
        <v>0</v>
      </c>
      <c r="N1258">
        <v>-7818470142.79001</v>
      </c>
      <c r="O1258">
        <v>9368952461.426516</v>
      </c>
      <c r="P1258">
        <v>1550482318.636505</v>
      </c>
    </row>
    <row r="1259" spans="1:16">
      <c r="A1259" s="2">
        <v>44709.35010694445</v>
      </c>
      <c r="B1259" t="s">
        <v>29</v>
      </c>
      <c r="C1259">
        <v>0</v>
      </c>
      <c r="D1259" t="s">
        <v>32</v>
      </c>
      <c r="E1259" t="s">
        <v>13</v>
      </c>
      <c r="F1259" t="s">
        <v>14</v>
      </c>
      <c r="G1259" t="s">
        <v>15</v>
      </c>
      <c r="H1259">
        <v>-56886.78</v>
      </c>
      <c r="I1259">
        <v>0.0419665153416</v>
      </c>
      <c r="J1259">
        <v>1</v>
      </c>
      <c r="K1259">
        <v>0.0419665153416</v>
      </c>
      <c r="L1259">
        <v>7.377200000000001E-07</v>
      </c>
      <c r="M1259">
        <v>0</v>
      </c>
      <c r="N1259">
        <v>-7818527029.57001</v>
      </c>
      <c r="O1259">
        <v>9368952461.426516</v>
      </c>
      <c r="P1259">
        <v>1550425431.856505</v>
      </c>
    </row>
    <row r="1260" spans="1:16">
      <c r="A1260" s="2">
        <v>44709.35329965278</v>
      </c>
      <c r="B1260" t="s">
        <v>29</v>
      </c>
      <c r="C1260">
        <v>0</v>
      </c>
      <c r="D1260" t="s">
        <v>32</v>
      </c>
      <c r="E1260" t="s">
        <v>13</v>
      </c>
      <c r="F1260" t="s">
        <v>14</v>
      </c>
      <c r="G1260" t="s">
        <v>15</v>
      </c>
      <c r="H1260">
        <v>-93176.64</v>
      </c>
      <c r="I1260">
        <v>0.06853980461759999</v>
      </c>
      <c r="J1260">
        <v>1</v>
      </c>
      <c r="K1260">
        <v>0.06853980461759999</v>
      </c>
      <c r="L1260">
        <v>7.355899999999999E-07</v>
      </c>
      <c r="M1260">
        <v>0</v>
      </c>
      <c r="N1260">
        <v>-7818620206.210011</v>
      </c>
      <c r="O1260">
        <v>9368952461.426516</v>
      </c>
      <c r="P1260">
        <v>1550332255.216505</v>
      </c>
    </row>
    <row r="1261" spans="1:16">
      <c r="A1261" s="2">
        <v>44709.35329965278</v>
      </c>
      <c r="B1261" t="s">
        <v>29</v>
      </c>
      <c r="C1261">
        <v>0</v>
      </c>
      <c r="D1261" t="s">
        <v>32</v>
      </c>
      <c r="E1261" t="s">
        <v>13</v>
      </c>
      <c r="F1261" t="s">
        <v>14</v>
      </c>
      <c r="G1261" t="s">
        <v>15</v>
      </c>
      <c r="H1261">
        <v>-56852.4</v>
      </c>
      <c r="I1261">
        <v>0.041753539608</v>
      </c>
      <c r="J1261">
        <v>1</v>
      </c>
      <c r="K1261">
        <v>0.041753539608</v>
      </c>
      <c r="L1261">
        <v>7.344199999999999E-07</v>
      </c>
      <c r="M1261">
        <v>0</v>
      </c>
      <c r="N1261">
        <v>-7818677058.61001</v>
      </c>
      <c r="O1261">
        <v>9368952461.426516</v>
      </c>
      <c r="P1261">
        <v>1550275402.816505</v>
      </c>
    </row>
    <row r="1262" spans="1:16">
      <c r="A1262" s="2">
        <v>44709.35340980324</v>
      </c>
      <c r="B1262" t="s">
        <v>29</v>
      </c>
      <c r="C1262">
        <v>0</v>
      </c>
      <c r="D1262" t="s">
        <v>31</v>
      </c>
      <c r="E1262" t="s">
        <v>13</v>
      </c>
      <c r="F1262" t="s">
        <v>14</v>
      </c>
      <c r="G1262" t="s">
        <v>15</v>
      </c>
      <c r="H1262">
        <v>56856.22</v>
      </c>
      <c r="I1262">
        <v>-0.0417785190182</v>
      </c>
      <c r="J1262">
        <v>1</v>
      </c>
      <c r="K1262">
        <v>0.0417785190182</v>
      </c>
      <c r="L1262">
        <v>7.348099999999999E-07</v>
      </c>
      <c r="M1262">
        <v>0</v>
      </c>
      <c r="N1262">
        <v>-7818620202.39001</v>
      </c>
      <c r="O1262">
        <v>9368952461.426516</v>
      </c>
      <c r="P1262">
        <v>1550332259.036506</v>
      </c>
    </row>
    <row r="1263" spans="1:16">
      <c r="A1263" s="2">
        <v>44709.36053396991</v>
      </c>
      <c r="B1263" t="s">
        <v>29</v>
      </c>
      <c r="C1263">
        <v>1</v>
      </c>
      <c r="D1263" t="s">
        <v>32</v>
      </c>
      <c r="E1263" t="s">
        <v>13</v>
      </c>
      <c r="F1263" t="s">
        <v>14</v>
      </c>
      <c r="G1263" t="s">
        <v>15</v>
      </c>
      <c r="H1263">
        <v>-8063241.8</v>
      </c>
      <c r="I1263">
        <v>5.936642407668</v>
      </c>
      <c r="J1263">
        <v>1</v>
      </c>
      <c r="K1263">
        <v>5.936642407668</v>
      </c>
      <c r="L1263">
        <v>7.3626E-07</v>
      </c>
      <c r="M1263">
        <v>0</v>
      </c>
      <c r="N1263">
        <v>-7826683444.19001</v>
      </c>
      <c r="O1263">
        <v>9368952461.426516</v>
      </c>
      <c r="P1263">
        <v>1542269017.236506</v>
      </c>
    </row>
    <row r="1264" spans="1:16">
      <c r="A1264" s="2">
        <v>44709.36066672454</v>
      </c>
      <c r="B1264" t="s">
        <v>29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-56852.44</v>
      </c>
      <c r="I1264">
        <v>0.0417535689848</v>
      </c>
      <c r="J1264">
        <v>1</v>
      </c>
      <c r="K1264">
        <v>0.0417535689848</v>
      </c>
      <c r="L1264">
        <v>7.3442E-07</v>
      </c>
      <c r="M1264">
        <v>0</v>
      </c>
      <c r="N1264">
        <v>-7826740296.63001</v>
      </c>
      <c r="O1264">
        <v>9368952461.426516</v>
      </c>
      <c r="P1264">
        <v>1542212164.796506</v>
      </c>
    </row>
    <row r="1265" spans="1:16">
      <c r="A1265" s="2">
        <v>44709.36402017361</v>
      </c>
      <c r="B1265" t="s">
        <v>29</v>
      </c>
      <c r="C1265">
        <v>0</v>
      </c>
      <c r="D1265" t="s">
        <v>32</v>
      </c>
      <c r="E1265" t="s">
        <v>13</v>
      </c>
      <c r="F1265" t="s">
        <v>14</v>
      </c>
      <c r="G1265" t="s">
        <v>15</v>
      </c>
      <c r="H1265">
        <v>-56817.21</v>
      </c>
      <c r="I1265">
        <v>0.0415407667473</v>
      </c>
      <c r="J1265">
        <v>1</v>
      </c>
      <c r="K1265">
        <v>0.0415407667473</v>
      </c>
      <c r="L1265">
        <v>7.3113E-07</v>
      </c>
      <c r="M1265">
        <v>0</v>
      </c>
      <c r="N1265">
        <v>-7826797113.84001</v>
      </c>
      <c r="O1265">
        <v>9368952461.426516</v>
      </c>
      <c r="P1265">
        <v>1542155347.586506</v>
      </c>
    </row>
    <row r="1266" spans="1:16">
      <c r="A1266" s="2">
        <v>44709.37323590278</v>
      </c>
      <c r="B1266" t="s">
        <v>29</v>
      </c>
      <c r="C1266">
        <v>0</v>
      </c>
      <c r="D1266" t="s">
        <v>32</v>
      </c>
      <c r="E1266" t="s">
        <v>13</v>
      </c>
      <c r="F1266" t="s">
        <v>14</v>
      </c>
      <c r="G1266" t="s">
        <v>15</v>
      </c>
      <c r="H1266">
        <v>-56781.35</v>
      </c>
      <c r="I1266">
        <v>0.041328873411</v>
      </c>
      <c r="J1266">
        <v>1</v>
      </c>
      <c r="K1266">
        <v>0.041328873411</v>
      </c>
      <c r="L1266">
        <v>7.2786E-07</v>
      </c>
      <c r="M1266">
        <v>0</v>
      </c>
      <c r="N1266">
        <v>-7826853895.19001</v>
      </c>
      <c r="O1266">
        <v>9368952461.426516</v>
      </c>
      <c r="P1266">
        <v>1542098566.236506</v>
      </c>
    </row>
    <row r="1267" spans="1:16">
      <c r="A1267" s="2">
        <v>44709.37465039352</v>
      </c>
      <c r="B1267" t="s">
        <v>29</v>
      </c>
      <c r="C1267">
        <v>0</v>
      </c>
      <c r="D1267" t="s">
        <v>32</v>
      </c>
      <c r="E1267" t="s">
        <v>13</v>
      </c>
      <c r="F1267" t="s">
        <v>14</v>
      </c>
      <c r="G1267" t="s">
        <v>15</v>
      </c>
      <c r="H1267">
        <v>-56744.6</v>
      </c>
      <c r="I1267">
        <v>0.04111713716</v>
      </c>
      <c r="J1267">
        <v>1</v>
      </c>
      <c r="K1267">
        <v>0.04111713716</v>
      </c>
      <c r="L1267">
        <v>7.246E-07</v>
      </c>
      <c r="M1267">
        <v>0</v>
      </c>
      <c r="N1267">
        <v>-7826910639.79001</v>
      </c>
      <c r="O1267">
        <v>9368952461.426516</v>
      </c>
      <c r="P1267">
        <v>1542041821.636505</v>
      </c>
    </row>
    <row r="1268" spans="1:16">
      <c r="A1268" s="2">
        <v>44709.38989142361</v>
      </c>
      <c r="B1268" t="s">
        <v>29</v>
      </c>
      <c r="C1268">
        <v>0</v>
      </c>
      <c r="D1268" t="s">
        <v>32</v>
      </c>
      <c r="E1268" t="s">
        <v>13</v>
      </c>
      <c r="F1268" t="s">
        <v>14</v>
      </c>
      <c r="G1268" t="s">
        <v>15</v>
      </c>
      <c r="H1268">
        <v>-56707.08</v>
      </c>
      <c r="I1268">
        <v>0.040905652158</v>
      </c>
      <c r="J1268">
        <v>1</v>
      </c>
      <c r="K1268">
        <v>0.040905652158</v>
      </c>
      <c r="L1268">
        <v>7.2135E-07</v>
      </c>
      <c r="M1268">
        <v>0</v>
      </c>
      <c r="N1268">
        <v>-7826967346.87001</v>
      </c>
      <c r="O1268">
        <v>9368952461.426516</v>
      </c>
      <c r="P1268">
        <v>1541985114.556505</v>
      </c>
    </row>
    <row r="1269" spans="1:16">
      <c r="A1269" s="2">
        <v>44709.39131091435</v>
      </c>
      <c r="B1269" t="s">
        <v>29</v>
      </c>
      <c r="C1269">
        <v>0</v>
      </c>
      <c r="D1269" t="s">
        <v>31</v>
      </c>
      <c r="E1269" t="s">
        <v>13</v>
      </c>
      <c r="F1269" t="s">
        <v>14</v>
      </c>
      <c r="G1269" t="s">
        <v>15</v>
      </c>
      <c r="H1269">
        <v>56711.28</v>
      </c>
      <c r="I1269">
        <v>-0.0409307992272</v>
      </c>
      <c r="J1269">
        <v>1</v>
      </c>
      <c r="K1269">
        <v>0.0409307992272</v>
      </c>
      <c r="L1269">
        <v>7.217399999999999E-07</v>
      </c>
      <c r="M1269">
        <v>0</v>
      </c>
      <c r="N1269">
        <v>-7826910635.590011</v>
      </c>
      <c r="O1269">
        <v>9368952461.426516</v>
      </c>
      <c r="P1269">
        <v>1542041825.836505</v>
      </c>
    </row>
    <row r="1270" spans="1:16">
      <c r="A1270" s="2">
        <v>44709.39222495371</v>
      </c>
      <c r="B1270" t="s">
        <v>29</v>
      </c>
      <c r="C1270">
        <v>0</v>
      </c>
      <c r="D1270" t="s">
        <v>32</v>
      </c>
      <c r="E1270" t="s">
        <v>13</v>
      </c>
      <c r="F1270" t="s">
        <v>14</v>
      </c>
      <c r="G1270" t="s">
        <v>15</v>
      </c>
      <c r="H1270">
        <v>-56707.07</v>
      </c>
      <c r="I1270">
        <v>0.0409056449445</v>
      </c>
      <c r="J1270">
        <v>1</v>
      </c>
      <c r="K1270">
        <v>0.0409056449445</v>
      </c>
      <c r="L1270">
        <v>7.2135E-07</v>
      </c>
      <c r="M1270">
        <v>0</v>
      </c>
      <c r="N1270">
        <v>-7826967342.66001</v>
      </c>
      <c r="O1270">
        <v>9368952461.426516</v>
      </c>
      <c r="P1270">
        <v>1541985118.766505</v>
      </c>
    </row>
    <row r="1271" spans="1:16">
      <c r="A1271" s="2">
        <v>44709.53011855324</v>
      </c>
      <c r="B1271" t="s">
        <v>30</v>
      </c>
      <c r="C1271">
        <v>0</v>
      </c>
      <c r="D1271" t="s">
        <v>31</v>
      </c>
      <c r="E1271" t="s">
        <v>13</v>
      </c>
      <c r="F1271" t="s">
        <v>14</v>
      </c>
      <c r="G1271" t="s">
        <v>15</v>
      </c>
      <c r="H1271">
        <v>2908244.331625</v>
      </c>
      <c r="I1271">
        <v>-2.017943494384639</v>
      </c>
      <c r="J1271">
        <v>1</v>
      </c>
      <c r="K1271">
        <v>2.017943494384639</v>
      </c>
      <c r="L1271">
        <v>6.9387E-07</v>
      </c>
      <c r="M1271">
        <v>0</v>
      </c>
      <c r="N1271">
        <v>-7826967342.66001</v>
      </c>
      <c r="O1271">
        <v>9371860705.758141</v>
      </c>
      <c r="P1271">
        <v>1544893363.09813</v>
      </c>
    </row>
    <row r="1272" spans="1:16">
      <c r="A1272" s="2">
        <v>44709.53011855324</v>
      </c>
      <c r="B1272" t="s">
        <v>30</v>
      </c>
      <c r="C1272">
        <v>0</v>
      </c>
      <c r="D1272" t="s">
        <v>31</v>
      </c>
      <c r="E1272" t="s">
        <v>13</v>
      </c>
      <c r="F1272" t="s">
        <v>14</v>
      </c>
      <c r="G1272" t="s">
        <v>15</v>
      </c>
      <c r="H1272">
        <v>144295012</v>
      </c>
      <c r="I1272">
        <v>-100.0253023184</v>
      </c>
      <c r="J1272">
        <v>1</v>
      </c>
      <c r="K1272">
        <v>100.0253023184</v>
      </c>
      <c r="L1272">
        <v>6.932E-07</v>
      </c>
      <c r="M1272">
        <v>0</v>
      </c>
      <c r="N1272">
        <v>-7826967342.66001</v>
      </c>
      <c r="O1272">
        <v>9516155717.758141</v>
      </c>
      <c r="P1272">
        <v>1689188375.09813</v>
      </c>
    </row>
    <row r="1273" spans="1:16">
      <c r="A1273" s="2">
        <v>44709.53011855324</v>
      </c>
      <c r="B1273" t="s">
        <v>30</v>
      </c>
      <c r="C1273">
        <v>0</v>
      </c>
      <c r="D1273" t="s">
        <v>31</v>
      </c>
      <c r="E1273" t="s">
        <v>13</v>
      </c>
      <c r="F1273" t="s">
        <v>14</v>
      </c>
      <c r="G1273" t="s">
        <v>15</v>
      </c>
      <c r="H1273">
        <v>9787073.199999999</v>
      </c>
      <c r="I1273">
        <v>-6.781365149548001</v>
      </c>
      <c r="J1273">
        <v>1</v>
      </c>
      <c r="K1273">
        <v>6.781365149548001</v>
      </c>
      <c r="L1273">
        <v>6.928900000000001E-07</v>
      </c>
      <c r="M1273">
        <v>0</v>
      </c>
      <c r="N1273">
        <v>-7826967342.66001</v>
      </c>
      <c r="O1273">
        <v>9525942790.958141</v>
      </c>
      <c r="P1273">
        <v>1698975448.298131</v>
      </c>
    </row>
    <row r="1274" spans="1:16">
      <c r="A1274" s="2">
        <v>44709.53011856481</v>
      </c>
      <c r="B1274" t="s">
        <v>30</v>
      </c>
      <c r="C1274">
        <v>0</v>
      </c>
      <c r="D1274" t="s">
        <v>31</v>
      </c>
      <c r="E1274" t="s">
        <v>13</v>
      </c>
      <c r="F1274" t="s">
        <v>14</v>
      </c>
      <c r="G1274" t="s">
        <v>15</v>
      </c>
      <c r="H1274">
        <v>129097667.108375</v>
      </c>
      <c r="I1274">
        <v>-89.59894487989658</v>
      </c>
      <c r="J1274">
        <v>1</v>
      </c>
      <c r="K1274">
        <v>89.59894487989658</v>
      </c>
      <c r="L1274">
        <v>6.9404E-07</v>
      </c>
      <c r="M1274">
        <v>0</v>
      </c>
      <c r="N1274">
        <v>-7826967342.66001</v>
      </c>
      <c r="O1274">
        <v>9655040458.066517</v>
      </c>
      <c r="P1274">
        <v>1828073115.406507</v>
      </c>
    </row>
    <row r="1275" spans="1:16">
      <c r="A1275" s="2">
        <v>44709.53011856481</v>
      </c>
      <c r="B1275" t="s">
        <v>30</v>
      </c>
      <c r="C1275">
        <v>0</v>
      </c>
      <c r="D1275" t="s">
        <v>31</v>
      </c>
      <c r="E1275" t="s">
        <v>13</v>
      </c>
      <c r="F1275" t="s">
        <v>14</v>
      </c>
      <c r="G1275" t="s">
        <v>15</v>
      </c>
      <c r="H1275">
        <v>13912003.36</v>
      </c>
      <c r="I1275">
        <v>-9.6531217714032</v>
      </c>
      <c r="J1275">
        <v>1</v>
      </c>
      <c r="K1275">
        <v>9.6531217714032</v>
      </c>
      <c r="L1275">
        <v>6.9387E-07</v>
      </c>
      <c r="M1275">
        <v>0</v>
      </c>
      <c r="N1275">
        <v>-7826967342.66001</v>
      </c>
      <c r="O1275">
        <v>9668952461.426517</v>
      </c>
      <c r="P1275">
        <v>1841985118.766507</v>
      </c>
    </row>
    <row r="1276" spans="1:16">
      <c r="A1276" s="2">
        <v>44709.53040456019</v>
      </c>
      <c r="B1276" t="s">
        <v>30</v>
      </c>
      <c r="C1276">
        <v>0</v>
      </c>
      <c r="D1276" t="s">
        <v>31</v>
      </c>
      <c r="E1276" t="s">
        <v>13</v>
      </c>
      <c r="F1276" t="s">
        <v>14</v>
      </c>
      <c r="G1276" t="s">
        <v>15</v>
      </c>
      <c r="H1276">
        <v>100819282</v>
      </c>
      <c r="I1276">
        <v>-70.01798315618001</v>
      </c>
      <c r="J1276">
        <v>1</v>
      </c>
      <c r="K1276">
        <v>70.01798315618001</v>
      </c>
      <c r="L1276">
        <v>6.944900000000001E-07</v>
      </c>
      <c r="M1276">
        <v>0</v>
      </c>
      <c r="N1276">
        <v>-7826967342.66001</v>
      </c>
      <c r="O1276">
        <v>9769771743.426517</v>
      </c>
      <c r="P1276">
        <v>1942804400.766507</v>
      </c>
    </row>
    <row r="1277" spans="1:16">
      <c r="A1277" s="2">
        <v>44709.53040456019</v>
      </c>
      <c r="B1277" t="s">
        <v>30</v>
      </c>
      <c r="C1277">
        <v>0</v>
      </c>
      <c r="D1277" t="s">
        <v>31</v>
      </c>
      <c r="E1277" t="s">
        <v>13</v>
      </c>
      <c r="F1277" t="s">
        <v>14</v>
      </c>
      <c r="G1277" t="s">
        <v>15</v>
      </c>
      <c r="H1277">
        <v>15604236.58710324</v>
      </c>
      <c r="I1277">
        <v>-10.87662102830857</v>
      </c>
      <c r="J1277">
        <v>1</v>
      </c>
      <c r="K1277">
        <v>10.87662102830857</v>
      </c>
      <c r="L1277">
        <v>6.9703E-07</v>
      </c>
      <c r="M1277">
        <v>0</v>
      </c>
      <c r="N1277">
        <v>-7826967342.66001</v>
      </c>
      <c r="O1277">
        <v>9785375980.01362</v>
      </c>
      <c r="P1277">
        <v>1958408637.35361</v>
      </c>
    </row>
    <row r="1278" spans="1:16">
      <c r="A1278" s="2">
        <v>44709.53040456019</v>
      </c>
      <c r="B1278" t="s">
        <v>30</v>
      </c>
      <c r="C1278">
        <v>0</v>
      </c>
      <c r="D1278" t="s">
        <v>31</v>
      </c>
      <c r="E1278" t="s">
        <v>13</v>
      </c>
      <c r="F1278" t="s">
        <v>14</v>
      </c>
      <c r="G1278" t="s">
        <v>15</v>
      </c>
      <c r="H1278">
        <v>155404429</v>
      </c>
      <c r="I1278">
        <v>-108.02783477506</v>
      </c>
      <c r="J1278">
        <v>1</v>
      </c>
      <c r="K1278">
        <v>108.02783477506</v>
      </c>
      <c r="L1278">
        <v>6.9514E-07</v>
      </c>
      <c r="M1278">
        <v>0</v>
      </c>
      <c r="N1278">
        <v>-7826967342.66001</v>
      </c>
      <c r="O1278">
        <v>9940780409.01362</v>
      </c>
      <c r="P1278">
        <v>2113813066.35361</v>
      </c>
    </row>
    <row r="1279" spans="1:16">
      <c r="A1279" s="2">
        <v>44709.53040457176</v>
      </c>
      <c r="B1279" t="s">
        <v>30</v>
      </c>
      <c r="C1279">
        <v>0</v>
      </c>
      <c r="D1279" t="s">
        <v>31</v>
      </c>
      <c r="E1279" t="s">
        <v>13</v>
      </c>
      <c r="F1279" t="s">
        <v>14</v>
      </c>
      <c r="G1279" t="s">
        <v>15</v>
      </c>
      <c r="H1279">
        <v>3300225</v>
      </c>
      <c r="I1279">
        <v>-2.30223696</v>
      </c>
      <c r="J1279">
        <v>1</v>
      </c>
      <c r="K1279">
        <v>2.30223696</v>
      </c>
      <c r="L1279">
        <v>6.976E-07</v>
      </c>
      <c r="M1279">
        <v>0</v>
      </c>
      <c r="N1279">
        <v>-7826967342.66001</v>
      </c>
      <c r="O1279">
        <v>9944080634.01362</v>
      </c>
      <c r="P1279">
        <v>2117113291.35361</v>
      </c>
    </row>
    <row r="1280" spans="1:16">
      <c r="A1280" s="2">
        <v>44709.53040457176</v>
      </c>
      <c r="B1280" t="s">
        <v>30</v>
      </c>
      <c r="C1280">
        <v>0</v>
      </c>
      <c r="D1280" t="s">
        <v>31</v>
      </c>
      <c r="E1280" t="s">
        <v>13</v>
      </c>
      <c r="F1280" t="s">
        <v>14</v>
      </c>
      <c r="G1280" t="s">
        <v>15</v>
      </c>
      <c r="H1280">
        <v>3764392</v>
      </c>
      <c r="I1280">
        <v>-2.6260398592</v>
      </c>
      <c r="J1280">
        <v>1</v>
      </c>
      <c r="K1280">
        <v>2.6260398592</v>
      </c>
      <c r="L1280">
        <v>6.976E-07</v>
      </c>
      <c r="M1280">
        <v>0</v>
      </c>
      <c r="N1280">
        <v>-7826967342.66001</v>
      </c>
      <c r="O1280">
        <v>9947845026.01362</v>
      </c>
      <c r="P1280">
        <v>2120877683.35361</v>
      </c>
    </row>
    <row r="1281" spans="1:16">
      <c r="A1281" s="2">
        <v>44709.53040457176</v>
      </c>
      <c r="B1281" t="s">
        <v>30</v>
      </c>
      <c r="C1281">
        <v>0</v>
      </c>
      <c r="D1281" t="s">
        <v>31</v>
      </c>
      <c r="E1281" t="s">
        <v>13</v>
      </c>
      <c r="F1281" t="s">
        <v>14</v>
      </c>
      <c r="G1281" t="s">
        <v>15</v>
      </c>
      <c r="H1281">
        <v>21107435.41289676</v>
      </c>
      <c r="I1281">
        <v>-14.72729091064046</v>
      </c>
      <c r="J1281">
        <v>1</v>
      </c>
      <c r="K1281">
        <v>14.72729091064046</v>
      </c>
      <c r="L1281">
        <v>6.9773E-07</v>
      </c>
      <c r="M1281">
        <v>0</v>
      </c>
      <c r="N1281">
        <v>-7826967342.66001</v>
      </c>
      <c r="O1281">
        <v>9968952461.426517</v>
      </c>
      <c r="P1281">
        <v>2141985118.766507</v>
      </c>
    </row>
    <row r="1282" spans="1:16">
      <c r="A1282" s="2">
        <v>44709.53059693287</v>
      </c>
      <c r="B1282" t="s">
        <v>29</v>
      </c>
      <c r="C1282">
        <v>1</v>
      </c>
      <c r="D1282" t="s">
        <v>31</v>
      </c>
      <c r="E1282" t="s">
        <v>13</v>
      </c>
      <c r="F1282" t="s">
        <v>14</v>
      </c>
      <c r="G1282" t="s">
        <v>15</v>
      </c>
      <c r="H1282">
        <v>5554343.73</v>
      </c>
      <c r="I1282">
        <v>-3.8304420665199</v>
      </c>
      <c r="J1282">
        <v>1</v>
      </c>
      <c r="K1282">
        <v>3.8304420665199</v>
      </c>
      <c r="L1282">
        <v>6.896299999999999E-07</v>
      </c>
      <c r="M1282">
        <v>0</v>
      </c>
      <c r="N1282">
        <v>-7821412998.930011</v>
      </c>
      <c r="O1282">
        <v>9968952461.426517</v>
      </c>
      <c r="P1282">
        <v>2147539462.496507</v>
      </c>
    </row>
    <row r="1283" spans="1:16">
      <c r="A1283" s="2">
        <v>44709.53062092593</v>
      </c>
      <c r="B1283" t="s">
        <v>30</v>
      </c>
      <c r="C1283">
        <v>0</v>
      </c>
      <c r="D1283" t="s">
        <v>31</v>
      </c>
      <c r="E1283" t="s">
        <v>13</v>
      </c>
      <c r="F1283" t="s">
        <v>14</v>
      </c>
      <c r="G1283" t="s">
        <v>15</v>
      </c>
      <c r="H1283">
        <v>13480597</v>
      </c>
      <c r="I1283">
        <v>-9.379799392600001</v>
      </c>
      <c r="J1283">
        <v>1</v>
      </c>
      <c r="K1283">
        <v>9.379799392600001</v>
      </c>
      <c r="L1283">
        <v>6.958000000000001E-07</v>
      </c>
      <c r="M1283">
        <v>0</v>
      </c>
      <c r="N1283">
        <v>-7821412998.930011</v>
      </c>
      <c r="O1283">
        <v>9982433058.426517</v>
      </c>
      <c r="P1283">
        <v>2161020059.496507</v>
      </c>
    </row>
    <row r="1284" spans="1:16">
      <c r="A1284" s="2">
        <v>44709.5306209375</v>
      </c>
      <c r="B1284" t="s">
        <v>30</v>
      </c>
      <c r="C1284">
        <v>0</v>
      </c>
      <c r="D1284" t="s">
        <v>31</v>
      </c>
      <c r="E1284" t="s">
        <v>13</v>
      </c>
      <c r="F1284" t="s">
        <v>14</v>
      </c>
      <c r="G1284" t="s">
        <v>15</v>
      </c>
      <c r="H1284">
        <v>167207927</v>
      </c>
      <c r="I1284">
        <v>-116.48707442382</v>
      </c>
      <c r="J1284">
        <v>1</v>
      </c>
      <c r="K1284">
        <v>116.48707442382</v>
      </c>
      <c r="L1284">
        <v>6.966600000000001E-07</v>
      </c>
      <c r="M1284">
        <v>0</v>
      </c>
      <c r="N1284">
        <v>-7821412998.930011</v>
      </c>
      <c r="O1284">
        <v>10149640985.42652</v>
      </c>
      <c r="P1284">
        <v>2328227986.496507</v>
      </c>
    </row>
    <row r="1285" spans="1:16">
      <c r="A1285" s="2">
        <v>44709.5306209375</v>
      </c>
      <c r="B1285" t="s">
        <v>30</v>
      </c>
      <c r="C1285">
        <v>0</v>
      </c>
      <c r="D1285" t="s">
        <v>31</v>
      </c>
      <c r="E1285" t="s">
        <v>13</v>
      </c>
      <c r="F1285" t="s">
        <v>14</v>
      </c>
      <c r="G1285" t="s">
        <v>15</v>
      </c>
      <c r="H1285">
        <v>119311476</v>
      </c>
      <c r="I1285">
        <v>-83.02169745984</v>
      </c>
      <c r="J1285">
        <v>1</v>
      </c>
      <c r="K1285">
        <v>83.02169745984</v>
      </c>
      <c r="L1285">
        <v>6.9584E-07</v>
      </c>
      <c r="M1285">
        <v>0</v>
      </c>
      <c r="N1285">
        <v>-7821412998.930011</v>
      </c>
      <c r="O1285">
        <v>10268952461.42652</v>
      </c>
      <c r="P1285">
        <v>2447539462.496507</v>
      </c>
    </row>
    <row r="1286" spans="1:16">
      <c r="A1286" s="2">
        <v>44709.53073490741</v>
      </c>
      <c r="B1286" t="s">
        <v>30</v>
      </c>
      <c r="C1286">
        <v>0</v>
      </c>
      <c r="D1286" t="s">
        <v>31</v>
      </c>
      <c r="E1286" t="s">
        <v>13</v>
      </c>
      <c r="F1286" t="s">
        <v>14</v>
      </c>
      <c r="G1286" t="s">
        <v>15</v>
      </c>
      <c r="H1286">
        <v>203633672</v>
      </c>
      <c r="I1286">
        <v>-142.03652255672</v>
      </c>
      <c r="J1286">
        <v>1</v>
      </c>
      <c r="K1286">
        <v>142.03652255672</v>
      </c>
      <c r="L1286">
        <v>6.975100000000001E-07</v>
      </c>
      <c r="M1286">
        <v>0</v>
      </c>
      <c r="N1286">
        <v>-7821412998.930011</v>
      </c>
      <c r="O1286">
        <v>10472586133.42652</v>
      </c>
      <c r="P1286">
        <v>2651173134.496507</v>
      </c>
    </row>
    <row r="1287" spans="1:16">
      <c r="A1287" s="2">
        <v>44709.53073491898</v>
      </c>
      <c r="B1287" t="s">
        <v>30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41392342.62343573</v>
      </c>
      <c r="I1287">
        <v>-28.88067921864981</v>
      </c>
      <c r="J1287">
        <v>1</v>
      </c>
      <c r="K1287">
        <v>28.88067921864981</v>
      </c>
      <c r="L1287">
        <v>6.9773E-07</v>
      </c>
      <c r="M1287">
        <v>0</v>
      </c>
      <c r="N1287">
        <v>-7821412998.930011</v>
      </c>
      <c r="O1287">
        <v>10513978476.04995</v>
      </c>
      <c r="P1287">
        <v>2692565477.119943</v>
      </c>
    </row>
    <row r="1288" spans="1:16">
      <c r="A1288" s="2">
        <v>44709.53073491898</v>
      </c>
      <c r="B1288" t="s">
        <v>30</v>
      </c>
      <c r="C1288">
        <v>0</v>
      </c>
      <c r="D1288" t="s">
        <v>31</v>
      </c>
      <c r="E1288" t="s">
        <v>13</v>
      </c>
      <c r="F1288" t="s">
        <v>14</v>
      </c>
      <c r="G1288" t="s">
        <v>15</v>
      </c>
      <c r="H1288">
        <v>54973985.37656427</v>
      </c>
      <c r="I1288">
        <v>-38.35699881679018</v>
      </c>
      <c r="J1288">
        <v>1</v>
      </c>
      <c r="K1288">
        <v>38.35699881679018</v>
      </c>
      <c r="L1288">
        <v>6.977299999999999E-07</v>
      </c>
      <c r="M1288">
        <v>0</v>
      </c>
      <c r="N1288">
        <v>-7821412998.930011</v>
      </c>
      <c r="O1288">
        <v>10568952461.42652</v>
      </c>
      <c r="P1288">
        <v>2747539462.496507</v>
      </c>
    </row>
    <row r="1289" spans="1:16">
      <c r="A1289" s="2">
        <v>44709.53077195602</v>
      </c>
      <c r="B1289" t="s">
        <v>29</v>
      </c>
      <c r="C1289">
        <v>0</v>
      </c>
      <c r="D1289" t="s">
        <v>32</v>
      </c>
      <c r="E1289" t="s">
        <v>13</v>
      </c>
      <c r="F1289" t="s">
        <v>14</v>
      </c>
      <c r="G1289" t="s">
        <v>15</v>
      </c>
      <c r="H1289">
        <v>-56857.62</v>
      </c>
      <c r="I1289">
        <v>0.0417852335142</v>
      </c>
      <c r="J1289">
        <v>1</v>
      </c>
      <c r="K1289">
        <v>0.0417852335142</v>
      </c>
      <c r="L1289">
        <v>7.3491E-07</v>
      </c>
      <c r="M1289">
        <v>0</v>
      </c>
      <c r="N1289">
        <v>-7821469856.550011</v>
      </c>
      <c r="O1289">
        <v>10568952461.42652</v>
      </c>
      <c r="P1289">
        <v>2747482604.876507</v>
      </c>
    </row>
    <row r="1290" spans="1:16">
      <c r="A1290" s="2">
        <v>44709.53077517361</v>
      </c>
      <c r="B1290" t="s">
        <v>29</v>
      </c>
      <c r="C1290">
        <v>1</v>
      </c>
      <c r="D1290" t="s">
        <v>32</v>
      </c>
      <c r="E1290" t="s">
        <v>13</v>
      </c>
      <c r="F1290" t="s">
        <v>14</v>
      </c>
      <c r="G1290" t="s">
        <v>15</v>
      </c>
      <c r="H1290">
        <v>-56857.62</v>
      </c>
      <c r="I1290">
        <v>0.0398697002964</v>
      </c>
      <c r="J1290">
        <v>1</v>
      </c>
      <c r="K1290">
        <v>0.0398697002964</v>
      </c>
      <c r="L1290">
        <v>7.0122E-07</v>
      </c>
      <c r="M1290">
        <v>0</v>
      </c>
      <c r="N1290">
        <v>-7821526714.170011</v>
      </c>
      <c r="O1290">
        <v>10568952461.42652</v>
      </c>
      <c r="P1290">
        <v>2747425747.256507</v>
      </c>
    </row>
    <row r="1291" spans="1:16">
      <c r="A1291" s="2">
        <v>44709.53078650463</v>
      </c>
      <c r="B1291" t="s">
        <v>29</v>
      </c>
      <c r="C1291">
        <v>1</v>
      </c>
      <c r="D1291" t="s">
        <v>32</v>
      </c>
      <c r="E1291" t="s">
        <v>13</v>
      </c>
      <c r="F1291" t="s">
        <v>14</v>
      </c>
      <c r="G1291" t="s">
        <v>15</v>
      </c>
      <c r="H1291">
        <v>-56822.56</v>
      </c>
      <c r="I1291">
        <v>0.0398451155232</v>
      </c>
      <c r="J1291">
        <v>1</v>
      </c>
      <c r="K1291">
        <v>0.0398451155232</v>
      </c>
      <c r="L1291">
        <v>7.0122E-07</v>
      </c>
      <c r="M1291">
        <v>0</v>
      </c>
      <c r="N1291">
        <v>-7821583536.730011</v>
      </c>
      <c r="O1291">
        <v>10568952461.42652</v>
      </c>
      <c r="P1291">
        <v>2747368924.696507</v>
      </c>
    </row>
    <row r="1292" spans="1:16">
      <c r="A1292" s="2">
        <v>44709.53080122685</v>
      </c>
      <c r="B1292" t="s">
        <v>29</v>
      </c>
      <c r="C1292">
        <v>1</v>
      </c>
      <c r="D1292" t="s">
        <v>32</v>
      </c>
      <c r="E1292" t="s">
        <v>13</v>
      </c>
      <c r="F1292" t="s">
        <v>14</v>
      </c>
      <c r="G1292" t="s">
        <v>15</v>
      </c>
      <c r="H1292">
        <v>-56750</v>
      </c>
      <c r="I1292">
        <v>0.039794235</v>
      </c>
      <c r="J1292">
        <v>1</v>
      </c>
      <c r="K1292">
        <v>0.039794235</v>
      </c>
      <c r="L1292">
        <v>7.0122E-07</v>
      </c>
      <c r="M1292">
        <v>0</v>
      </c>
      <c r="N1292">
        <v>-7821640286.730011</v>
      </c>
      <c r="O1292">
        <v>10568952461.42652</v>
      </c>
      <c r="P1292">
        <v>2747312174.696507</v>
      </c>
    </row>
    <row r="1293" spans="1:16">
      <c r="A1293" s="2">
        <v>44709.53081256944</v>
      </c>
      <c r="B1293" t="s">
        <v>29</v>
      </c>
      <c r="C1293">
        <v>1</v>
      </c>
      <c r="D1293" t="s">
        <v>32</v>
      </c>
      <c r="E1293" t="s">
        <v>13</v>
      </c>
      <c r="F1293" t="s">
        <v>14</v>
      </c>
      <c r="G1293" t="s">
        <v>15</v>
      </c>
      <c r="H1293">
        <v>-56712.58</v>
      </c>
      <c r="I1293">
        <v>0.0397679953476</v>
      </c>
      <c r="J1293">
        <v>1</v>
      </c>
      <c r="K1293">
        <v>0.0397679953476</v>
      </c>
      <c r="L1293">
        <v>7.0122E-07</v>
      </c>
      <c r="M1293">
        <v>0</v>
      </c>
      <c r="N1293">
        <v>-7821696999.310011</v>
      </c>
      <c r="O1293">
        <v>10568952461.42652</v>
      </c>
      <c r="P1293">
        <v>2747255462.116507</v>
      </c>
    </row>
    <row r="1294" spans="1:16">
      <c r="A1294" s="2">
        <v>44709.53093423611</v>
      </c>
      <c r="B1294" t="s">
        <v>29</v>
      </c>
      <c r="C1294">
        <v>1</v>
      </c>
      <c r="D1294" t="s">
        <v>32</v>
      </c>
      <c r="E1294" t="s">
        <v>13</v>
      </c>
      <c r="F1294" t="s">
        <v>14</v>
      </c>
      <c r="G1294" t="s">
        <v>15</v>
      </c>
      <c r="H1294">
        <v>-56674.46</v>
      </c>
      <c r="I1294">
        <v>0.0397412648412</v>
      </c>
      <c r="J1294">
        <v>1</v>
      </c>
      <c r="K1294">
        <v>0.0397412648412</v>
      </c>
      <c r="L1294">
        <v>7.0122E-07</v>
      </c>
      <c r="M1294">
        <v>0</v>
      </c>
      <c r="N1294">
        <v>-7821753673.770011</v>
      </c>
      <c r="O1294">
        <v>10568952461.42652</v>
      </c>
      <c r="P1294">
        <v>2747198787.656507</v>
      </c>
    </row>
    <row r="1295" spans="1:16">
      <c r="A1295" s="2">
        <v>44709.5309512963</v>
      </c>
      <c r="B1295" t="s">
        <v>29</v>
      </c>
      <c r="C1295">
        <v>1</v>
      </c>
      <c r="D1295" t="s">
        <v>32</v>
      </c>
      <c r="E1295" t="s">
        <v>13</v>
      </c>
      <c r="F1295" t="s">
        <v>14</v>
      </c>
      <c r="G1295" t="s">
        <v>15</v>
      </c>
      <c r="H1295">
        <v>-56635.49</v>
      </c>
      <c r="I1295">
        <v>0.0397139382978</v>
      </c>
      <c r="J1295">
        <v>1</v>
      </c>
      <c r="K1295">
        <v>0.0397139382978</v>
      </c>
      <c r="L1295">
        <v>7.0122E-07</v>
      </c>
      <c r="M1295">
        <v>0</v>
      </c>
      <c r="N1295">
        <v>-7821810309.260011</v>
      </c>
      <c r="O1295">
        <v>10568952461.42652</v>
      </c>
      <c r="P1295">
        <v>2747142152.166507</v>
      </c>
    </row>
    <row r="1296" spans="1:16">
      <c r="A1296" s="2">
        <v>44709.53096334491</v>
      </c>
      <c r="B1296" t="s">
        <v>29</v>
      </c>
      <c r="C1296">
        <v>1</v>
      </c>
      <c r="D1296" t="s">
        <v>32</v>
      </c>
      <c r="E1296" t="s">
        <v>13</v>
      </c>
      <c r="F1296" t="s">
        <v>14</v>
      </c>
      <c r="G1296" t="s">
        <v>15</v>
      </c>
      <c r="H1296">
        <v>-56595.65</v>
      </c>
      <c r="I1296">
        <v>0.039686001693</v>
      </c>
      <c r="J1296">
        <v>1</v>
      </c>
      <c r="K1296">
        <v>0.039686001693</v>
      </c>
      <c r="L1296">
        <v>7.012200000000001E-07</v>
      </c>
      <c r="M1296">
        <v>0</v>
      </c>
      <c r="N1296">
        <v>-7821866904.91001</v>
      </c>
      <c r="O1296">
        <v>10568952461.42652</v>
      </c>
      <c r="P1296">
        <v>2747085556.516507</v>
      </c>
    </row>
    <row r="1297" spans="1:16">
      <c r="A1297" s="2">
        <v>44709.53097216435</v>
      </c>
      <c r="B1297" t="s">
        <v>29</v>
      </c>
      <c r="C1297">
        <v>1</v>
      </c>
      <c r="D1297" t="s">
        <v>32</v>
      </c>
      <c r="E1297" t="s">
        <v>13</v>
      </c>
      <c r="F1297" t="s">
        <v>14</v>
      </c>
      <c r="G1297" t="s">
        <v>15</v>
      </c>
      <c r="H1297">
        <v>-56555.19</v>
      </c>
      <c r="I1297">
        <v>0.0396576303318</v>
      </c>
      <c r="J1297">
        <v>1</v>
      </c>
      <c r="K1297">
        <v>0.0396576303318</v>
      </c>
      <c r="L1297">
        <v>7.012200000000001E-07</v>
      </c>
      <c r="M1297">
        <v>0</v>
      </c>
      <c r="N1297">
        <v>-7821923460.10001</v>
      </c>
      <c r="O1297">
        <v>10568952461.42652</v>
      </c>
      <c r="P1297">
        <v>2747029001.326508</v>
      </c>
    </row>
    <row r="1298" spans="1:16">
      <c r="A1298" s="2">
        <v>44709.53098140046</v>
      </c>
      <c r="B1298" t="s">
        <v>29</v>
      </c>
      <c r="C1298">
        <v>1</v>
      </c>
      <c r="D1298" t="s">
        <v>32</v>
      </c>
      <c r="E1298" t="s">
        <v>13</v>
      </c>
      <c r="F1298" t="s">
        <v>14</v>
      </c>
      <c r="G1298" t="s">
        <v>15</v>
      </c>
      <c r="H1298">
        <v>-56513.9</v>
      </c>
      <c r="I1298">
        <v>0.039628676958</v>
      </c>
      <c r="J1298">
        <v>1</v>
      </c>
      <c r="K1298">
        <v>0.039628676958</v>
      </c>
      <c r="L1298">
        <v>7.0122E-07</v>
      </c>
      <c r="M1298">
        <v>0</v>
      </c>
      <c r="N1298">
        <v>-7821979974.00001</v>
      </c>
      <c r="O1298">
        <v>10568952461.42652</v>
      </c>
      <c r="P1298">
        <v>2746972487.426508</v>
      </c>
    </row>
    <row r="1299" spans="1:16">
      <c r="A1299" s="2">
        <v>44709.53098767361</v>
      </c>
      <c r="B1299" t="s">
        <v>29</v>
      </c>
      <c r="C1299">
        <v>1</v>
      </c>
      <c r="D1299" t="s">
        <v>32</v>
      </c>
      <c r="E1299" t="s">
        <v>13</v>
      </c>
      <c r="F1299" t="s">
        <v>14</v>
      </c>
      <c r="G1299" t="s">
        <v>15</v>
      </c>
      <c r="H1299">
        <v>-56471.85</v>
      </c>
      <c r="I1299">
        <v>0.039599190657</v>
      </c>
      <c r="J1299">
        <v>1</v>
      </c>
      <c r="K1299">
        <v>0.039599190657</v>
      </c>
      <c r="L1299">
        <v>7.012200000000001E-07</v>
      </c>
      <c r="M1299">
        <v>0</v>
      </c>
      <c r="N1299">
        <v>-7822036445.85001</v>
      </c>
      <c r="O1299">
        <v>10568952461.42652</v>
      </c>
      <c r="P1299">
        <v>2746916015.576508</v>
      </c>
    </row>
    <row r="1300" spans="1:16">
      <c r="A1300" s="2">
        <v>44709.53099591435</v>
      </c>
      <c r="B1300" t="s">
        <v>29</v>
      </c>
      <c r="C1300">
        <v>0</v>
      </c>
      <c r="D1300" t="s">
        <v>32</v>
      </c>
      <c r="E1300" t="s">
        <v>13</v>
      </c>
      <c r="F1300" t="s">
        <v>14</v>
      </c>
      <c r="G1300" t="s">
        <v>15</v>
      </c>
      <c r="H1300">
        <v>-56428.96</v>
      </c>
      <c r="I1300">
        <v>0.03947205752</v>
      </c>
      <c r="J1300">
        <v>1</v>
      </c>
      <c r="K1300">
        <v>0.03947205752</v>
      </c>
      <c r="L1300">
        <v>6.995E-07</v>
      </c>
      <c r="M1300">
        <v>0</v>
      </c>
      <c r="N1300">
        <v>-7822092874.81001</v>
      </c>
      <c r="O1300">
        <v>10568952461.42652</v>
      </c>
      <c r="P1300">
        <v>2746859586.616508</v>
      </c>
    </row>
    <row r="1301" spans="1:16">
      <c r="A1301" s="2">
        <v>44709.53102043981</v>
      </c>
      <c r="B1301" t="s">
        <v>30</v>
      </c>
      <c r="C1301">
        <v>0</v>
      </c>
      <c r="D1301" t="s">
        <v>31</v>
      </c>
      <c r="E1301" t="s">
        <v>13</v>
      </c>
      <c r="F1301" t="s">
        <v>14</v>
      </c>
      <c r="G1301" t="s">
        <v>15</v>
      </c>
      <c r="H1301">
        <v>300000000</v>
      </c>
      <c r="I1301">
        <v>-209.319</v>
      </c>
      <c r="J1301">
        <v>1</v>
      </c>
      <c r="K1301">
        <v>209.319</v>
      </c>
      <c r="L1301">
        <v>6.9773E-07</v>
      </c>
      <c r="M1301">
        <v>0</v>
      </c>
      <c r="N1301">
        <v>-7822092874.81001</v>
      </c>
      <c r="O1301">
        <v>10868952461.42652</v>
      </c>
      <c r="P1301">
        <v>3046859586.616508</v>
      </c>
    </row>
    <row r="1302" spans="1:16">
      <c r="A1302" s="2">
        <v>44709.53677851852</v>
      </c>
      <c r="B1302" t="s">
        <v>29</v>
      </c>
      <c r="C1302">
        <v>0</v>
      </c>
      <c r="D1302" t="s">
        <v>31</v>
      </c>
      <c r="E1302" t="s">
        <v>13</v>
      </c>
      <c r="F1302" t="s">
        <v>14</v>
      </c>
      <c r="G1302" t="s">
        <v>15</v>
      </c>
      <c r="H1302">
        <v>56433.74</v>
      </c>
      <c r="I1302">
        <v>-0.0394968459512</v>
      </c>
      <c r="J1302">
        <v>1</v>
      </c>
      <c r="K1302">
        <v>0.0394968459512</v>
      </c>
      <c r="L1302">
        <v>6.9988E-07</v>
      </c>
      <c r="M1302">
        <v>0</v>
      </c>
      <c r="N1302">
        <v>-7822036441.07001</v>
      </c>
      <c r="O1302">
        <v>10868952461.42652</v>
      </c>
      <c r="P1302">
        <v>3046916020.356507</v>
      </c>
    </row>
    <row r="1303" spans="1:16">
      <c r="A1303" s="2">
        <v>44709.53936545139</v>
      </c>
      <c r="B1303" t="s">
        <v>29</v>
      </c>
      <c r="C1303">
        <v>0</v>
      </c>
      <c r="D1303" t="s">
        <v>32</v>
      </c>
      <c r="E1303" t="s">
        <v>13</v>
      </c>
      <c r="F1303" t="s">
        <v>14</v>
      </c>
      <c r="G1303" t="s">
        <v>15</v>
      </c>
      <c r="H1303">
        <v>-56428.95</v>
      </c>
      <c r="I1303">
        <v>0.039472050525</v>
      </c>
      <c r="J1303">
        <v>1</v>
      </c>
      <c r="K1303">
        <v>0.039472050525</v>
      </c>
      <c r="L1303">
        <v>6.995000000000001E-07</v>
      </c>
      <c r="M1303">
        <v>0</v>
      </c>
      <c r="N1303">
        <v>-7822092870.02001</v>
      </c>
      <c r="O1303">
        <v>10868952461.42652</v>
      </c>
      <c r="P1303">
        <v>3046859591.406507</v>
      </c>
    </row>
    <row r="1304" spans="1:16">
      <c r="A1304" s="2">
        <v>44709.5398662037</v>
      </c>
      <c r="B1304" t="s">
        <v>29</v>
      </c>
      <c r="C1304">
        <v>0</v>
      </c>
      <c r="D1304" t="s">
        <v>31</v>
      </c>
      <c r="E1304" t="s">
        <v>13</v>
      </c>
      <c r="F1304" t="s">
        <v>14</v>
      </c>
      <c r="G1304" t="s">
        <v>15</v>
      </c>
      <c r="H1304">
        <v>56433.74</v>
      </c>
      <c r="I1304">
        <v>-0.0394968459512</v>
      </c>
      <c r="J1304">
        <v>1</v>
      </c>
      <c r="K1304">
        <v>0.0394968459512</v>
      </c>
      <c r="L1304">
        <v>6.9988E-07</v>
      </c>
      <c r="M1304">
        <v>0</v>
      </c>
      <c r="N1304">
        <v>-7822036436.28001</v>
      </c>
      <c r="O1304">
        <v>10868952461.42652</v>
      </c>
      <c r="P1304">
        <v>3046916025.146507</v>
      </c>
    </row>
    <row r="1305" spans="1:16">
      <c r="A1305" s="2">
        <v>44709.54020101852</v>
      </c>
      <c r="B1305" t="s">
        <v>29</v>
      </c>
      <c r="C1305">
        <v>0</v>
      </c>
      <c r="D1305" t="s">
        <v>32</v>
      </c>
      <c r="E1305" t="s">
        <v>13</v>
      </c>
      <c r="F1305" t="s">
        <v>14</v>
      </c>
      <c r="G1305" t="s">
        <v>15</v>
      </c>
      <c r="H1305">
        <v>-56428.95</v>
      </c>
      <c r="I1305">
        <v>0.0394726148145</v>
      </c>
      <c r="J1305">
        <v>1</v>
      </c>
      <c r="K1305">
        <v>0.0394726148145</v>
      </c>
      <c r="L1305">
        <v>6.9951E-07</v>
      </c>
      <c r="M1305">
        <v>0</v>
      </c>
      <c r="N1305">
        <v>-7822092865.23001</v>
      </c>
      <c r="O1305">
        <v>10868952461.42652</v>
      </c>
      <c r="P1305">
        <v>3046859596.196507</v>
      </c>
    </row>
    <row r="1306" spans="1:16">
      <c r="A1306" s="2">
        <v>44709.54188564815</v>
      </c>
      <c r="B1306" t="s">
        <v>29</v>
      </c>
      <c r="C1306">
        <v>0</v>
      </c>
      <c r="D1306" t="s">
        <v>31</v>
      </c>
      <c r="E1306" t="s">
        <v>13</v>
      </c>
      <c r="F1306" t="s">
        <v>14</v>
      </c>
      <c r="G1306" t="s">
        <v>15</v>
      </c>
      <c r="H1306">
        <v>56433.75</v>
      </c>
      <c r="I1306">
        <v>-0.03949685295</v>
      </c>
      <c r="J1306">
        <v>1</v>
      </c>
      <c r="K1306">
        <v>0.03949685295</v>
      </c>
      <c r="L1306">
        <v>6.9988E-07</v>
      </c>
      <c r="M1306">
        <v>0</v>
      </c>
      <c r="N1306">
        <v>-7822036431.48001</v>
      </c>
      <c r="O1306">
        <v>10868952461.42652</v>
      </c>
      <c r="P1306">
        <v>3046916029.946507</v>
      </c>
    </row>
    <row r="1307" spans="1:16">
      <c r="A1307" s="2">
        <v>44709.5422309375</v>
      </c>
      <c r="B1307" t="s">
        <v>29</v>
      </c>
      <c r="C1307">
        <v>0</v>
      </c>
      <c r="D1307" t="s">
        <v>32</v>
      </c>
      <c r="E1307" t="s">
        <v>13</v>
      </c>
      <c r="F1307" t="s">
        <v>14</v>
      </c>
      <c r="G1307" t="s">
        <v>15</v>
      </c>
      <c r="H1307">
        <v>-56428.96</v>
      </c>
      <c r="I1307">
        <v>0.0394726218096</v>
      </c>
      <c r="J1307">
        <v>1</v>
      </c>
      <c r="K1307">
        <v>0.0394726218096</v>
      </c>
      <c r="L1307">
        <v>6.9951E-07</v>
      </c>
      <c r="M1307">
        <v>0</v>
      </c>
      <c r="N1307">
        <v>-7822092860.44001</v>
      </c>
      <c r="O1307">
        <v>10868952461.42652</v>
      </c>
      <c r="P1307">
        <v>3046859600.986507</v>
      </c>
    </row>
    <row r="1308" spans="1:16">
      <c r="A1308" s="2">
        <v>44709.54278393518</v>
      </c>
      <c r="B1308" t="s">
        <v>29</v>
      </c>
      <c r="C1308">
        <v>0</v>
      </c>
      <c r="D1308" t="s">
        <v>31</v>
      </c>
      <c r="E1308" t="s">
        <v>13</v>
      </c>
      <c r="F1308" t="s">
        <v>14</v>
      </c>
      <c r="G1308" t="s">
        <v>15</v>
      </c>
      <c r="H1308">
        <v>56433.75</v>
      </c>
      <c r="I1308">
        <v>-0.03949685295</v>
      </c>
      <c r="J1308">
        <v>1</v>
      </c>
      <c r="K1308">
        <v>0.03949685295</v>
      </c>
      <c r="L1308">
        <v>6.9988E-07</v>
      </c>
      <c r="M1308">
        <v>0</v>
      </c>
      <c r="N1308">
        <v>-7822036426.69001</v>
      </c>
      <c r="O1308">
        <v>10868952461.42652</v>
      </c>
      <c r="P1308">
        <v>3046916034.736507</v>
      </c>
    </row>
    <row r="1309" spans="1:16">
      <c r="A1309" s="2">
        <v>44709.54294128472</v>
      </c>
      <c r="B1309" t="s">
        <v>29</v>
      </c>
      <c r="C1309">
        <v>0</v>
      </c>
      <c r="D1309" t="s">
        <v>32</v>
      </c>
      <c r="E1309" t="s">
        <v>13</v>
      </c>
      <c r="F1309" t="s">
        <v>14</v>
      </c>
      <c r="G1309" t="s">
        <v>15</v>
      </c>
      <c r="H1309">
        <v>-56428.95</v>
      </c>
      <c r="I1309">
        <v>0.0394726148145</v>
      </c>
      <c r="J1309">
        <v>1</v>
      </c>
      <c r="K1309">
        <v>0.0394726148145</v>
      </c>
      <c r="L1309">
        <v>6.9951E-07</v>
      </c>
      <c r="M1309">
        <v>0</v>
      </c>
      <c r="N1309">
        <v>-7822092855.64001</v>
      </c>
      <c r="O1309">
        <v>10868952461.42652</v>
      </c>
      <c r="P1309">
        <v>3046859605.786508</v>
      </c>
    </row>
    <row r="1310" spans="1:16">
      <c r="A1310" s="2">
        <v>44709.54354547454</v>
      </c>
      <c r="B1310" t="s">
        <v>29</v>
      </c>
      <c r="C1310">
        <v>0</v>
      </c>
      <c r="D1310" t="s">
        <v>31</v>
      </c>
      <c r="E1310" t="s">
        <v>13</v>
      </c>
      <c r="F1310" t="s">
        <v>14</v>
      </c>
      <c r="G1310" t="s">
        <v>15</v>
      </c>
      <c r="H1310">
        <v>56433.74</v>
      </c>
      <c r="I1310">
        <v>-0.0394968459512</v>
      </c>
      <c r="J1310">
        <v>1</v>
      </c>
      <c r="K1310">
        <v>0.0394968459512</v>
      </c>
      <c r="L1310">
        <v>6.9988E-07</v>
      </c>
      <c r="M1310">
        <v>0</v>
      </c>
      <c r="N1310">
        <v>-7822036421.90001</v>
      </c>
      <c r="O1310">
        <v>10868952461.42652</v>
      </c>
      <c r="P1310">
        <v>3046916039.526507</v>
      </c>
    </row>
    <row r="1311" spans="1:16">
      <c r="A1311" s="2">
        <v>44709.54786325232</v>
      </c>
      <c r="B1311" t="s">
        <v>29</v>
      </c>
      <c r="C1311">
        <v>0</v>
      </c>
      <c r="D1311" t="s">
        <v>31</v>
      </c>
      <c r="E1311" t="s">
        <v>13</v>
      </c>
      <c r="F1311" t="s">
        <v>14</v>
      </c>
      <c r="G1311" t="s">
        <v>15</v>
      </c>
      <c r="H1311">
        <v>56476.52</v>
      </c>
      <c r="I1311">
        <v>-0.0397046878556</v>
      </c>
      <c r="J1311">
        <v>1</v>
      </c>
      <c r="K1311">
        <v>0.0397046878556</v>
      </c>
      <c r="L1311">
        <v>7.030300000000001E-07</v>
      </c>
      <c r="M1311">
        <v>0</v>
      </c>
      <c r="N1311">
        <v>-7821979945.38001</v>
      </c>
      <c r="O1311">
        <v>10868952461.42652</v>
      </c>
      <c r="P1311">
        <v>3046972516.046508</v>
      </c>
    </row>
    <row r="1312" spans="1:16">
      <c r="A1312" s="2">
        <v>44709.55151388889</v>
      </c>
      <c r="B1312" t="s">
        <v>29</v>
      </c>
      <c r="C1312">
        <v>0</v>
      </c>
      <c r="D1312" t="s">
        <v>31</v>
      </c>
      <c r="E1312" t="s">
        <v>13</v>
      </c>
      <c r="F1312" t="s">
        <v>14</v>
      </c>
      <c r="G1312" t="s">
        <v>15</v>
      </c>
      <c r="H1312">
        <v>56518.45</v>
      </c>
      <c r="I1312">
        <v>-0.03991332939</v>
      </c>
      <c r="J1312">
        <v>1</v>
      </c>
      <c r="K1312">
        <v>0.03991332939</v>
      </c>
      <c r="L1312">
        <v>7.062000000000001E-07</v>
      </c>
      <c r="M1312">
        <v>0</v>
      </c>
      <c r="N1312">
        <v>-7821923426.93001</v>
      </c>
      <c r="O1312">
        <v>10868952461.42652</v>
      </c>
      <c r="P1312">
        <v>3047029034.496508</v>
      </c>
    </row>
    <row r="1313" spans="1:16">
      <c r="A1313" s="2">
        <v>44709.55372976852</v>
      </c>
      <c r="B1313" t="s">
        <v>29</v>
      </c>
      <c r="C1313">
        <v>0</v>
      </c>
      <c r="D1313" t="s">
        <v>31</v>
      </c>
      <c r="E1313" t="s">
        <v>13</v>
      </c>
      <c r="F1313" t="s">
        <v>14</v>
      </c>
      <c r="G1313" t="s">
        <v>15</v>
      </c>
      <c r="H1313">
        <v>56559.76</v>
      </c>
      <c r="I1313">
        <v>-0.0401217969512</v>
      </c>
      <c r="J1313">
        <v>1</v>
      </c>
      <c r="K1313">
        <v>0.0401217969512</v>
      </c>
      <c r="L1313">
        <v>7.093700000000001E-07</v>
      </c>
      <c r="M1313">
        <v>0</v>
      </c>
      <c r="N1313">
        <v>-7821866867.17001</v>
      </c>
      <c r="O1313">
        <v>10868952461.42652</v>
      </c>
      <c r="P1313">
        <v>3047085594.256508</v>
      </c>
    </row>
    <row r="1314" spans="1:16">
      <c r="A1314" s="2">
        <v>44709.55459042824</v>
      </c>
      <c r="B1314" t="s">
        <v>29</v>
      </c>
      <c r="C1314">
        <v>0</v>
      </c>
      <c r="D1314" t="s">
        <v>31</v>
      </c>
      <c r="E1314" t="s">
        <v>13</v>
      </c>
      <c r="F1314" t="s">
        <v>14</v>
      </c>
      <c r="G1314" t="s">
        <v>15</v>
      </c>
      <c r="H1314">
        <v>56600.23</v>
      </c>
      <c r="I1314">
        <v>-0.0403316258911</v>
      </c>
      <c r="J1314">
        <v>1</v>
      </c>
      <c r="K1314">
        <v>0.0403316258911</v>
      </c>
      <c r="L1314">
        <v>7.1257E-07</v>
      </c>
      <c r="M1314">
        <v>0</v>
      </c>
      <c r="N1314">
        <v>-7821810266.94001</v>
      </c>
      <c r="O1314">
        <v>10868952461.42652</v>
      </c>
      <c r="P1314">
        <v>3047142194.486507</v>
      </c>
    </row>
    <row r="1315" spans="1:16">
      <c r="A1315" s="2">
        <v>44709.5548316088</v>
      </c>
      <c r="B1315" t="s">
        <v>29</v>
      </c>
      <c r="C1315">
        <v>0</v>
      </c>
      <c r="D1315" t="s">
        <v>32</v>
      </c>
      <c r="E1315" t="s">
        <v>13</v>
      </c>
      <c r="F1315" t="s">
        <v>14</v>
      </c>
      <c r="G1315" t="s">
        <v>15</v>
      </c>
      <c r="H1315">
        <v>-56595.7</v>
      </c>
      <c r="I1315">
        <v>0.040306325626</v>
      </c>
      <c r="J1315">
        <v>1</v>
      </c>
      <c r="K1315">
        <v>0.040306325626</v>
      </c>
      <c r="L1315">
        <v>7.1218E-07</v>
      </c>
      <c r="M1315">
        <v>0</v>
      </c>
      <c r="N1315">
        <v>-7821866862.64001</v>
      </c>
      <c r="O1315">
        <v>10868952461.42652</v>
      </c>
      <c r="P1315">
        <v>3047085598.786508</v>
      </c>
    </row>
    <row r="1316" spans="1:16">
      <c r="A1316" s="2">
        <v>44709.55518753472</v>
      </c>
      <c r="B1316" t="s">
        <v>29</v>
      </c>
      <c r="C1316">
        <v>0</v>
      </c>
      <c r="D1316" t="s">
        <v>31</v>
      </c>
      <c r="E1316" t="s">
        <v>13</v>
      </c>
      <c r="F1316" t="s">
        <v>14</v>
      </c>
      <c r="G1316" t="s">
        <v>15</v>
      </c>
      <c r="H1316">
        <v>56600.2</v>
      </c>
      <c r="I1316">
        <v>-0.040331604514</v>
      </c>
      <c r="J1316">
        <v>1</v>
      </c>
      <c r="K1316">
        <v>0.040331604514</v>
      </c>
      <c r="L1316">
        <v>7.125700000000001E-07</v>
      </c>
      <c r="M1316">
        <v>0</v>
      </c>
      <c r="N1316">
        <v>-7821810262.44001</v>
      </c>
      <c r="O1316">
        <v>10868952461.42652</v>
      </c>
      <c r="P1316">
        <v>3047142198.986507</v>
      </c>
    </row>
    <row r="1317" spans="1:16">
      <c r="A1317" s="2">
        <v>44709.56030464121</v>
      </c>
      <c r="B1317" t="s">
        <v>29</v>
      </c>
      <c r="C1317">
        <v>0</v>
      </c>
      <c r="D1317" t="s">
        <v>32</v>
      </c>
      <c r="E1317" t="s">
        <v>13</v>
      </c>
      <c r="F1317" t="s">
        <v>14</v>
      </c>
      <c r="G1317" t="s">
        <v>15</v>
      </c>
      <c r="H1317">
        <v>-56595.7</v>
      </c>
      <c r="I1317">
        <v>0.040306325626</v>
      </c>
      <c r="J1317">
        <v>1</v>
      </c>
      <c r="K1317">
        <v>0.040306325626</v>
      </c>
      <c r="L1317">
        <v>7.1218E-07</v>
      </c>
      <c r="M1317">
        <v>0</v>
      </c>
      <c r="N1317">
        <v>-7821866858.14001</v>
      </c>
      <c r="O1317">
        <v>10868952461.42652</v>
      </c>
      <c r="P1317">
        <v>3047085603.286508</v>
      </c>
    </row>
    <row r="1318" spans="1:16">
      <c r="A1318" s="2">
        <v>44709.56172387731</v>
      </c>
      <c r="B1318" t="s">
        <v>29</v>
      </c>
      <c r="C1318">
        <v>0</v>
      </c>
      <c r="D1318" t="s">
        <v>31</v>
      </c>
      <c r="E1318" t="s">
        <v>13</v>
      </c>
      <c r="F1318" t="s">
        <v>14</v>
      </c>
      <c r="G1318" t="s">
        <v>15</v>
      </c>
      <c r="H1318">
        <v>56600.2</v>
      </c>
      <c r="I1318">
        <v>-0.040331604514</v>
      </c>
      <c r="J1318">
        <v>1</v>
      </c>
      <c r="K1318">
        <v>0.040331604514</v>
      </c>
      <c r="L1318">
        <v>7.125700000000001E-07</v>
      </c>
      <c r="M1318">
        <v>0</v>
      </c>
      <c r="N1318">
        <v>-7821810257.94001</v>
      </c>
      <c r="O1318">
        <v>10868952461.42652</v>
      </c>
      <c r="P1318">
        <v>3047142203.486507</v>
      </c>
    </row>
    <row r="1319" spans="1:16">
      <c r="A1319" s="2">
        <v>44709.56233575231</v>
      </c>
      <c r="B1319" t="s">
        <v>29</v>
      </c>
      <c r="C1319">
        <v>0</v>
      </c>
      <c r="D1319" t="s">
        <v>32</v>
      </c>
      <c r="E1319" t="s">
        <v>13</v>
      </c>
      <c r="F1319" t="s">
        <v>14</v>
      </c>
      <c r="G1319" t="s">
        <v>15</v>
      </c>
      <c r="H1319">
        <v>-56595.7</v>
      </c>
      <c r="I1319">
        <v>0.040306325626</v>
      </c>
      <c r="J1319">
        <v>1</v>
      </c>
      <c r="K1319">
        <v>0.040306325626</v>
      </c>
      <c r="L1319">
        <v>7.1218E-07</v>
      </c>
      <c r="M1319">
        <v>0</v>
      </c>
      <c r="N1319">
        <v>-7821866853.64001</v>
      </c>
      <c r="O1319">
        <v>10868952461.42652</v>
      </c>
      <c r="P1319">
        <v>3047085607.786508</v>
      </c>
    </row>
    <row r="1320" spans="1:16">
      <c r="A1320" s="2">
        <v>44709.56367415509</v>
      </c>
      <c r="B1320" t="s">
        <v>29</v>
      </c>
      <c r="C1320">
        <v>0</v>
      </c>
      <c r="D1320" t="s">
        <v>31</v>
      </c>
      <c r="E1320" t="s">
        <v>13</v>
      </c>
      <c r="F1320" t="s">
        <v>14</v>
      </c>
      <c r="G1320" t="s">
        <v>15</v>
      </c>
      <c r="H1320">
        <v>56600.21</v>
      </c>
      <c r="I1320">
        <v>-0.0403316116397</v>
      </c>
      <c r="J1320">
        <v>1</v>
      </c>
      <c r="K1320">
        <v>0.0403316116397</v>
      </c>
      <c r="L1320">
        <v>7.1257E-07</v>
      </c>
      <c r="M1320">
        <v>0</v>
      </c>
      <c r="N1320">
        <v>-7821810253.43001</v>
      </c>
      <c r="O1320">
        <v>10868952461.42652</v>
      </c>
      <c r="P1320">
        <v>3047142207.996508</v>
      </c>
    </row>
    <row r="1321" spans="1:16">
      <c r="A1321" s="2">
        <v>44709.56402805555</v>
      </c>
      <c r="B1321" t="s">
        <v>29</v>
      </c>
      <c r="C1321">
        <v>0</v>
      </c>
      <c r="D1321" t="s">
        <v>32</v>
      </c>
      <c r="E1321" t="s">
        <v>13</v>
      </c>
      <c r="F1321" t="s">
        <v>14</v>
      </c>
      <c r="G1321" t="s">
        <v>15</v>
      </c>
      <c r="H1321">
        <v>-56595.7</v>
      </c>
      <c r="I1321">
        <v>0.040306325626</v>
      </c>
      <c r="J1321">
        <v>1</v>
      </c>
      <c r="K1321">
        <v>0.040306325626</v>
      </c>
      <c r="L1321">
        <v>7.1218E-07</v>
      </c>
      <c r="M1321">
        <v>0</v>
      </c>
      <c r="N1321">
        <v>-7821866849.13001</v>
      </c>
      <c r="O1321">
        <v>10868952461.42652</v>
      </c>
      <c r="P1321">
        <v>3047085612.296508</v>
      </c>
    </row>
    <row r="1322" spans="1:16">
      <c r="A1322" s="2">
        <v>44709.56437980324</v>
      </c>
      <c r="B1322" t="s">
        <v>29</v>
      </c>
      <c r="C1322">
        <v>0</v>
      </c>
      <c r="D1322" t="s">
        <v>31</v>
      </c>
      <c r="E1322" t="s">
        <v>13</v>
      </c>
      <c r="F1322" t="s">
        <v>14</v>
      </c>
      <c r="G1322" t="s">
        <v>15</v>
      </c>
      <c r="H1322">
        <v>56600.2</v>
      </c>
      <c r="I1322">
        <v>-0.040331604514</v>
      </c>
      <c r="J1322">
        <v>1</v>
      </c>
      <c r="K1322">
        <v>0.040331604514</v>
      </c>
      <c r="L1322">
        <v>7.125700000000001E-07</v>
      </c>
      <c r="M1322">
        <v>0</v>
      </c>
      <c r="N1322">
        <v>-7821810248.93001</v>
      </c>
      <c r="O1322">
        <v>10868952461.42652</v>
      </c>
      <c r="P1322">
        <v>3047142212.496508</v>
      </c>
    </row>
    <row r="1323" spans="1:16">
      <c r="A1323" s="2">
        <v>44709.5647377662</v>
      </c>
      <c r="B1323" t="s">
        <v>29</v>
      </c>
      <c r="C1323">
        <v>0</v>
      </c>
      <c r="D1323" t="s">
        <v>32</v>
      </c>
      <c r="E1323" t="s">
        <v>13</v>
      </c>
      <c r="F1323" t="s">
        <v>14</v>
      </c>
      <c r="G1323" t="s">
        <v>15</v>
      </c>
      <c r="H1323">
        <v>-56595.7</v>
      </c>
      <c r="I1323">
        <v>0.040306325626</v>
      </c>
      <c r="J1323">
        <v>1</v>
      </c>
      <c r="K1323">
        <v>0.040306325626</v>
      </c>
      <c r="L1323">
        <v>7.1218E-07</v>
      </c>
      <c r="M1323">
        <v>0</v>
      </c>
      <c r="N1323">
        <v>-7821866844.63001</v>
      </c>
      <c r="O1323">
        <v>10868952461.42652</v>
      </c>
      <c r="P1323">
        <v>3047085616.796508</v>
      </c>
    </row>
    <row r="1324" spans="1:16">
      <c r="A1324" s="2">
        <v>44709.56483521991</v>
      </c>
      <c r="B1324" t="s">
        <v>29</v>
      </c>
      <c r="C1324">
        <v>0</v>
      </c>
      <c r="D1324" t="s">
        <v>31</v>
      </c>
      <c r="E1324" t="s">
        <v>13</v>
      </c>
      <c r="F1324" t="s">
        <v>14</v>
      </c>
      <c r="G1324" t="s">
        <v>15</v>
      </c>
      <c r="H1324">
        <v>56600.2</v>
      </c>
      <c r="I1324">
        <v>-0.040331604514</v>
      </c>
      <c r="J1324">
        <v>1</v>
      </c>
      <c r="K1324">
        <v>0.040331604514</v>
      </c>
      <c r="L1324">
        <v>7.125700000000001E-07</v>
      </c>
      <c r="M1324">
        <v>0</v>
      </c>
      <c r="N1324">
        <v>-7821810244.43001</v>
      </c>
      <c r="O1324">
        <v>10868952461.42652</v>
      </c>
      <c r="P1324">
        <v>3047142216.996508</v>
      </c>
    </row>
    <row r="1325" spans="1:16">
      <c r="A1325" s="2">
        <v>44709.56553748842</v>
      </c>
      <c r="B1325" t="s">
        <v>29</v>
      </c>
      <c r="C1325">
        <v>0</v>
      </c>
      <c r="D1325" t="s">
        <v>31</v>
      </c>
      <c r="E1325" t="s">
        <v>13</v>
      </c>
      <c r="F1325" t="s">
        <v>14</v>
      </c>
      <c r="G1325" t="s">
        <v>15</v>
      </c>
      <c r="H1325">
        <v>56600.2</v>
      </c>
      <c r="I1325">
        <v>-0.040331604514</v>
      </c>
      <c r="J1325">
        <v>1</v>
      </c>
      <c r="K1325">
        <v>0.040331604514</v>
      </c>
      <c r="L1325">
        <v>7.125700000000001E-07</v>
      </c>
      <c r="M1325">
        <v>0</v>
      </c>
      <c r="N1325">
        <v>-7821753644.23001</v>
      </c>
      <c r="O1325">
        <v>10868952461.42652</v>
      </c>
      <c r="P1325">
        <v>3047198817.196507</v>
      </c>
    </row>
    <row r="1326" spans="1:16">
      <c r="A1326" s="2">
        <v>44709.56588776621</v>
      </c>
      <c r="B1326" t="s">
        <v>29</v>
      </c>
      <c r="C1326">
        <v>0</v>
      </c>
      <c r="D1326" t="s">
        <v>32</v>
      </c>
      <c r="E1326" t="s">
        <v>13</v>
      </c>
      <c r="F1326" t="s">
        <v>14</v>
      </c>
      <c r="G1326" t="s">
        <v>15</v>
      </c>
      <c r="H1326">
        <v>-56595.7</v>
      </c>
      <c r="I1326">
        <v>0.040306325626</v>
      </c>
      <c r="J1326">
        <v>1</v>
      </c>
      <c r="K1326">
        <v>0.040306325626</v>
      </c>
      <c r="L1326">
        <v>7.1218E-07</v>
      </c>
      <c r="M1326">
        <v>0</v>
      </c>
      <c r="N1326">
        <v>-7821810239.93001</v>
      </c>
      <c r="O1326">
        <v>10868952461.42652</v>
      </c>
      <c r="P1326">
        <v>3047142221.496508</v>
      </c>
    </row>
    <row r="1327" spans="1:16">
      <c r="A1327" s="2">
        <v>44709.56729174768</v>
      </c>
      <c r="B1327" t="s">
        <v>29</v>
      </c>
      <c r="C1327">
        <v>0</v>
      </c>
      <c r="D1327" t="s">
        <v>32</v>
      </c>
      <c r="E1327" t="s">
        <v>13</v>
      </c>
      <c r="F1327" t="s">
        <v>14</v>
      </c>
      <c r="G1327" t="s">
        <v>15</v>
      </c>
      <c r="H1327">
        <v>-56555.19</v>
      </c>
      <c r="I1327">
        <v>0.0400970641581</v>
      </c>
      <c r="J1327">
        <v>1</v>
      </c>
      <c r="K1327">
        <v>0.0400970641581</v>
      </c>
      <c r="L1327">
        <v>7.089899999999999E-07</v>
      </c>
      <c r="M1327">
        <v>0</v>
      </c>
      <c r="N1327">
        <v>-7821866795.120009</v>
      </c>
      <c r="O1327">
        <v>10868952461.42652</v>
      </c>
      <c r="P1327">
        <v>3047085666.306508</v>
      </c>
    </row>
    <row r="1328" spans="1:16">
      <c r="A1328" s="2">
        <v>44709.56906416667</v>
      </c>
      <c r="B1328" t="s">
        <v>29</v>
      </c>
      <c r="C1328">
        <v>1</v>
      </c>
      <c r="D1328" t="s">
        <v>32</v>
      </c>
      <c r="E1328" t="s">
        <v>13</v>
      </c>
      <c r="F1328" t="s">
        <v>14</v>
      </c>
      <c r="G1328" t="s">
        <v>15</v>
      </c>
      <c r="H1328">
        <v>-56513.9</v>
      </c>
      <c r="I1328">
        <v>0.039850776585</v>
      </c>
      <c r="J1328">
        <v>1</v>
      </c>
      <c r="K1328">
        <v>0.039850776585</v>
      </c>
      <c r="L1328">
        <v>7.051499999999999E-07</v>
      </c>
      <c r="M1328">
        <v>0</v>
      </c>
      <c r="N1328">
        <v>-7821923309.020009</v>
      </c>
      <c r="O1328">
        <v>10868952461.42652</v>
      </c>
      <c r="P1328">
        <v>3047029152.406508</v>
      </c>
    </row>
    <row r="1329" spans="1:16">
      <c r="A1329" s="2">
        <v>44709.5708053588</v>
      </c>
      <c r="B1329" t="s">
        <v>29</v>
      </c>
      <c r="C1329">
        <v>1</v>
      </c>
      <c r="D1329" t="s">
        <v>32</v>
      </c>
      <c r="E1329" t="s">
        <v>13</v>
      </c>
      <c r="F1329" t="s">
        <v>14</v>
      </c>
      <c r="G1329" t="s">
        <v>15</v>
      </c>
      <c r="H1329">
        <v>-5443481.42</v>
      </c>
      <c r="I1329">
        <v>3.8540392801742</v>
      </c>
      <c r="J1329">
        <v>1</v>
      </c>
      <c r="K1329">
        <v>3.8540392801742</v>
      </c>
      <c r="L1329">
        <v>7.0801E-07</v>
      </c>
      <c r="M1329">
        <v>0</v>
      </c>
      <c r="N1329">
        <v>-7827366790.440009</v>
      </c>
      <c r="O1329">
        <v>10868952461.42652</v>
      </c>
      <c r="P1329">
        <v>3041585670.986508</v>
      </c>
    </row>
    <row r="1330" spans="1:16">
      <c r="A1330" s="2">
        <v>44709.57111164352</v>
      </c>
      <c r="B1330" t="s">
        <v>29</v>
      </c>
      <c r="C1330">
        <v>0</v>
      </c>
      <c r="D1330" t="s">
        <v>32</v>
      </c>
      <c r="E1330" t="s">
        <v>13</v>
      </c>
      <c r="F1330" t="s">
        <v>14</v>
      </c>
      <c r="G1330" t="s">
        <v>15</v>
      </c>
      <c r="H1330">
        <v>-56513.93</v>
      </c>
      <c r="I1330">
        <v>0.0398886620726</v>
      </c>
      <c r="J1330">
        <v>1</v>
      </c>
      <c r="K1330">
        <v>0.0398886620726</v>
      </c>
      <c r="L1330">
        <v>7.0582E-07</v>
      </c>
      <c r="M1330">
        <v>0</v>
      </c>
      <c r="N1330">
        <v>-7827423304.370009</v>
      </c>
      <c r="O1330">
        <v>10868952461.42652</v>
      </c>
      <c r="P1330">
        <v>3041529157.056508</v>
      </c>
    </row>
    <row r="1331" spans="1:16">
      <c r="A1331" s="2">
        <v>44709.57223934028</v>
      </c>
      <c r="B1331" t="s">
        <v>29</v>
      </c>
      <c r="C1331">
        <v>0</v>
      </c>
      <c r="D1331" t="s">
        <v>32</v>
      </c>
      <c r="E1331" t="s">
        <v>13</v>
      </c>
      <c r="F1331" t="s">
        <v>14</v>
      </c>
      <c r="G1331" t="s">
        <v>15</v>
      </c>
      <c r="H1331">
        <v>-14127070.95</v>
      </c>
      <c r="I1331">
        <v>9.9520976721465</v>
      </c>
      <c r="J1331">
        <v>1</v>
      </c>
      <c r="K1331">
        <v>9.9520976721465</v>
      </c>
      <c r="L1331">
        <v>7.044700000000001E-07</v>
      </c>
      <c r="M1331">
        <v>0</v>
      </c>
      <c r="N1331">
        <v>-7841550375.320009</v>
      </c>
      <c r="O1331">
        <v>10868952461.42652</v>
      </c>
      <c r="P1331">
        <v>3027402086.106508</v>
      </c>
    </row>
    <row r="1332" spans="1:16">
      <c r="A1332" s="2">
        <v>44709.57285224537</v>
      </c>
      <c r="B1332" t="s">
        <v>29</v>
      </c>
      <c r="C1332">
        <v>0</v>
      </c>
      <c r="D1332" t="s">
        <v>32</v>
      </c>
      <c r="E1332" t="s">
        <v>13</v>
      </c>
      <c r="F1332" t="s">
        <v>14</v>
      </c>
      <c r="G1332" t="s">
        <v>15</v>
      </c>
      <c r="H1332">
        <v>-56479.49</v>
      </c>
      <c r="I1332">
        <v>0.0397175069578</v>
      </c>
      <c r="J1332">
        <v>1</v>
      </c>
      <c r="K1332">
        <v>0.0397175069578</v>
      </c>
      <c r="L1332">
        <v>7.0322E-07</v>
      </c>
      <c r="M1332">
        <v>0</v>
      </c>
      <c r="N1332">
        <v>-7841606854.810009</v>
      </c>
      <c r="O1332">
        <v>10868952461.42652</v>
      </c>
      <c r="P1332">
        <v>3027345606.616508</v>
      </c>
    </row>
    <row r="1333" spans="1:16">
      <c r="A1333" s="2">
        <v>44709.5741234838</v>
      </c>
      <c r="B1333" t="s">
        <v>29</v>
      </c>
      <c r="C1333">
        <v>0</v>
      </c>
      <c r="D1333" t="s">
        <v>32</v>
      </c>
      <c r="E1333" t="s">
        <v>13</v>
      </c>
      <c r="F1333" t="s">
        <v>14</v>
      </c>
      <c r="G1333" t="s">
        <v>15</v>
      </c>
      <c r="H1333">
        <v>-3257054.64</v>
      </c>
      <c r="I1333">
        <v>2.279938248</v>
      </c>
      <c r="J1333">
        <v>1</v>
      </c>
      <c r="K1333">
        <v>2.279938248</v>
      </c>
      <c r="L1333">
        <v>7E-07</v>
      </c>
      <c r="M1333">
        <v>0</v>
      </c>
      <c r="N1333">
        <v>-7844863909.450009</v>
      </c>
      <c r="O1333">
        <v>10868952461.42652</v>
      </c>
      <c r="P1333">
        <v>3024088551.976508</v>
      </c>
    </row>
    <row r="1334" spans="1:16">
      <c r="A1334" s="2">
        <v>44709.5741234838</v>
      </c>
      <c r="B1334" t="s">
        <v>29</v>
      </c>
      <c r="C1334">
        <v>0</v>
      </c>
      <c r="D1334" t="s">
        <v>32</v>
      </c>
      <c r="E1334" t="s">
        <v>13</v>
      </c>
      <c r="F1334" t="s">
        <v>14</v>
      </c>
      <c r="G1334" t="s">
        <v>15</v>
      </c>
      <c r="H1334">
        <v>-56436.78</v>
      </c>
      <c r="I1334">
        <v>0.0395096965746</v>
      </c>
      <c r="J1334">
        <v>1</v>
      </c>
      <c r="K1334">
        <v>0.0395096965746</v>
      </c>
      <c r="L1334">
        <v>7.000700000000001E-07</v>
      </c>
      <c r="M1334">
        <v>0</v>
      </c>
      <c r="N1334">
        <v>-7844920346.230009</v>
      </c>
      <c r="O1334">
        <v>10868952461.42652</v>
      </c>
      <c r="P1334">
        <v>3024032115.196508</v>
      </c>
    </row>
    <row r="1335" spans="1:16">
      <c r="A1335" s="2">
        <v>44709.5744147338</v>
      </c>
      <c r="B1335" t="s">
        <v>29</v>
      </c>
      <c r="C1335">
        <v>0</v>
      </c>
      <c r="D1335" t="s">
        <v>32</v>
      </c>
      <c r="E1335" t="s">
        <v>13</v>
      </c>
      <c r="F1335" t="s">
        <v>14</v>
      </c>
      <c r="G1335" t="s">
        <v>15</v>
      </c>
      <c r="H1335">
        <v>-56393.3</v>
      </c>
      <c r="I1335">
        <v>0.039302182569</v>
      </c>
      <c r="J1335">
        <v>1</v>
      </c>
      <c r="K1335">
        <v>0.039302182569</v>
      </c>
      <c r="L1335">
        <v>6.969299999999999E-07</v>
      </c>
      <c r="M1335">
        <v>0</v>
      </c>
      <c r="N1335">
        <v>-7844976739.530009</v>
      </c>
      <c r="O1335">
        <v>10868952461.42652</v>
      </c>
      <c r="P1335">
        <v>3023975721.896508</v>
      </c>
    </row>
    <row r="1336" spans="1:16">
      <c r="A1336" s="2">
        <v>44709.57476563657</v>
      </c>
      <c r="B1336" t="s">
        <v>29</v>
      </c>
      <c r="C1336">
        <v>0</v>
      </c>
      <c r="D1336" t="s">
        <v>32</v>
      </c>
      <c r="E1336" t="s">
        <v>13</v>
      </c>
      <c r="F1336" t="s">
        <v>14</v>
      </c>
      <c r="G1336" t="s">
        <v>15</v>
      </c>
      <c r="H1336">
        <v>-56349.08</v>
      </c>
      <c r="I1336">
        <v>0.0390955551948</v>
      </c>
      <c r="J1336">
        <v>1</v>
      </c>
      <c r="K1336">
        <v>0.0390955551948</v>
      </c>
      <c r="L1336">
        <v>6.9381E-07</v>
      </c>
      <c r="M1336">
        <v>0</v>
      </c>
      <c r="N1336">
        <v>-7845033088.610009</v>
      </c>
      <c r="O1336">
        <v>10868952461.42652</v>
      </c>
      <c r="P1336">
        <v>3023919372.816508</v>
      </c>
    </row>
    <row r="1337" spans="1:16">
      <c r="A1337" s="2">
        <v>44709.57579087963</v>
      </c>
      <c r="B1337" t="s">
        <v>29</v>
      </c>
      <c r="C1337">
        <v>0</v>
      </c>
      <c r="D1337" t="s">
        <v>32</v>
      </c>
      <c r="E1337" t="s">
        <v>13</v>
      </c>
      <c r="F1337" t="s">
        <v>14</v>
      </c>
      <c r="G1337" t="s">
        <v>15</v>
      </c>
      <c r="H1337">
        <v>-56304.14</v>
      </c>
      <c r="I1337">
        <v>0.0388898325394</v>
      </c>
      <c r="J1337">
        <v>1</v>
      </c>
      <c r="K1337">
        <v>0.0388898325394</v>
      </c>
      <c r="L1337">
        <v>6.907100000000001E-07</v>
      </c>
      <c r="M1337">
        <v>0</v>
      </c>
      <c r="N1337">
        <v>-7845089392.75001</v>
      </c>
      <c r="O1337">
        <v>10868952461.42652</v>
      </c>
      <c r="P1337">
        <v>3023863068.676508</v>
      </c>
    </row>
    <row r="1338" spans="1:16">
      <c r="A1338" s="2">
        <v>44709.57631695602</v>
      </c>
      <c r="B1338" t="s">
        <v>29</v>
      </c>
      <c r="C1338">
        <v>0</v>
      </c>
      <c r="D1338" t="s">
        <v>31</v>
      </c>
      <c r="E1338" t="s">
        <v>13</v>
      </c>
      <c r="F1338" t="s">
        <v>14</v>
      </c>
      <c r="G1338" t="s">
        <v>15</v>
      </c>
      <c r="H1338">
        <v>56309.24</v>
      </c>
      <c r="I1338">
        <v>-0.0389141895792</v>
      </c>
      <c r="J1338">
        <v>1</v>
      </c>
      <c r="K1338">
        <v>0.0389141895792</v>
      </c>
      <c r="L1338">
        <v>6.9108E-07</v>
      </c>
      <c r="M1338">
        <v>0</v>
      </c>
      <c r="N1338">
        <v>-7845033083.51001</v>
      </c>
      <c r="O1338">
        <v>10868952461.42652</v>
      </c>
      <c r="P1338">
        <v>3023919377.916508</v>
      </c>
    </row>
    <row r="1339" spans="1:16">
      <c r="A1339" s="2">
        <v>44709.57667467593</v>
      </c>
      <c r="B1339" t="s">
        <v>29</v>
      </c>
      <c r="C1339">
        <v>0</v>
      </c>
      <c r="D1339" t="s">
        <v>32</v>
      </c>
      <c r="E1339" t="s">
        <v>13</v>
      </c>
      <c r="F1339" t="s">
        <v>14</v>
      </c>
      <c r="G1339" t="s">
        <v>15</v>
      </c>
      <c r="H1339">
        <v>-1725754.98</v>
      </c>
      <c r="I1339">
        <v>1.1923068581322</v>
      </c>
      <c r="J1339">
        <v>1</v>
      </c>
      <c r="K1339">
        <v>1.1923068581322</v>
      </c>
      <c r="L1339">
        <v>6.908900000000001E-07</v>
      </c>
      <c r="M1339">
        <v>0</v>
      </c>
      <c r="N1339">
        <v>-7846758838.490009</v>
      </c>
      <c r="O1339">
        <v>10868952461.42652</v>
      </c>
      <c r="P1339">
        <v>3022193622.936508</v>
      </c>
    </row>
    <row r="1340" spans="1:16">
      <c r="A1340" s="2">
        <v>44709.57702206018</v>
      </c>
      <c r="B1340" t="s">
        <v>29</v>
      </c>
      <c r="C1340">
        <v>0</v>
      </c>
      <c r="D1340" t="s">
        <v>32</v>
      </c>
      <c r="E1340" t="s">
        <v>13</v>
      </c>
      <c r="F1340" t="s">
        <v>14</v>
      </c>
      <c r="G1340" t="s">
        <v>15</v>
      </c>
      <c r="H1340">
        <v>-56304.16</v>
      </c>
      <c r="I1340">
        <v>0.0388898463536</v>
      </c>
      <c r="J1340">
        <v>1</v>
      </c>
      <c r="K1340">
        <v>0.0388898463536</v>
      </c>
      <c r="L1340">
        <v>6.9071E-07</v>
      </c>
      <c r="M1340">
        <v>0</v>
      </c>
      <c r="N1340">
        <v>-7846815142.650009</v>
      </c>
      <c r="O1340">
        <v>10868952461.42652</v>
      </c>
      <c r="P1340">
        <v>3022137318.776508</v>
      </c>
    </row>
    <row r="1341" spans="1:16">
      <c r="A1341" s="2">
        <v>44709.57772886574</v>
      </c>
      <c r="B1341" t="s">
        <v>29</v>
      </c>
      <c r="C1341">
        <v>0</v>
      </c>
      <c r="D1341" t="s">
        <v>32</v>
      </c>
      <c r="E1341" t="s">
        <v>13</v>
      </c>
      <c r="F1341" t="s">
        <v>14</v>
      </c>
      <c r="G1341" t="s">
        <v>15</v>
      </c>
      <c r="H1341">
        <v>-5980967.07</v>
      </c>
      <c r="I1341">
        <v>4.1232188883873</v>
      </c>
      <c r="J1341">
        <v>1</v>
      </c>
      <c r="K1341">
        <v>4.1232188883873</v>
      </c>
      <c r="L1341">
        <v>6.8939E-07</v>
      </c>
      <c r="M1341">
        <v>0</v>
      </c>
      <c r="N1341">
        <v>-7852796109.720009</v>
      </c>
      <c r="O1341">
        <v>10868952461.42652</v>
      </c>
      <c r="P1341">
        <v>3016156351.706509</v>
      </c>
    </row>
    <row r="1342" spans="1:16">
      <c r="A1342" s="2">
        <v>44709.5777397338</v>
      </c>
      <c r="B1342" t="s">
        <v>30</v>
      </c>
      <c r="C1342">
        <v>0</v>
      </c>
      <c r="D1342" t="s">
        <v>31</v>
      </c>
      <c r="E1342" t="s">
        <v>13</v>
      </c>
      <c r="F1342" t="s">
        <v>14</v>
      </c>
      <c r="G1342" t="s">
        <v>15</v>
      </c>
      <c r="H1342">
        <v>20393502</v>
      </c>
      <c r="I1342">
        <v>-14.10985616376</v>
      </c>
      <c r="J1342">
        <v>1</v>
      </c>
      <c r="K1342">
        <v>14.10985616376</v>
      </c>
      <c r="L1342">
        <v>6.9188E-07</v>
      </c>
      <c r="M1342">
        <v>0</v>
      </c>
      <c r="N1342">
        <v>-7852796109.720009</v>
      </c>
      <c r="O1342">
        <v>10889345963.42652</v>
      </c>
      <c r="P1342">
        <v>3036549853.706509</v>
      </c>
    </row>
    <row r="1343" spans="1:16">
      <c r="A1343" s="2">
        <v>44709.5777397338</v>
      </c>
      <c r="B1343" t="s">
        <v>30</v>
      </c>
      <c r="C1343">
        <v>0</v>
      </c>
      <c r="D1343" t="s">
        <v>31</v>
      </c>
      <c r="E1343" t="s">
        <v>13</v>
      </c>
      <c r="F1343" t="s">
        <v>14</v>
      </c>
      <c r="G1343" t="s">
        <v>15</v>
      </c>
      <c r="H1343">
        <v>2000000</v>
      </c>
      <c r="I1343">
        <v>-1.37838</v>
      </c>
      <c r="J1343">
        <v>1</v>
      </c>
      <c r="K1343">
        <v>1.37838</v>
      </c>
      <c r="L1343">
        <v>6.8919E-07</v>
      </c>
      <c r="M1343">
        <v>0</v>
      </c>
      <c r="N1343">
        <v>-7852796109.720009</v>
      </c>
      <c r="O1343">
        <v>10891345963.42652</v>
      </c>
      <c r="P1343">
        <v>3038549853.706509</v>
      </c>
    </row>
    <row r="1344" spans="1:16">
      <c r="A1344" s="2">
        <v>44709.57783185185</v>
      </c>
      <c r="B1344" t="s">
        <v>29</v>
      </c>
      <c r="C1344">
        <v>0</v>
      </c>
      <c r="D1344" t="s">
        <v>32</v>
      </c>
      <c r="E1344" t="s">
        <v>13</v>
      </c>
      <c r="F1344" t="s">
        <v>14</v>
      </c>
      <c r="G1344" t="s">
        <v>15</v>
      </c>
      <c r="H1344">
        <v>-10137231.81</v>
      </c>
      <c r="I1344">
        <v>6.9885062374959</v>
      </c>
      <c r="J1344">
        <v>1</v>
      </c>
      <c r="K1344">
        <v>6.9885062374959</v>
      </c>
      <c r="L1344">
        <v>6.8939E-07</v>
      </c>
      <c r="M1344">
        <v>0</v>
      </c>
      <c r="N1344">
        <v>-7862933341.530009</v>
      </c>
      <c r="O1344">
        <v>10891345963.42652</v>
      </c>
      <c r="P1344">
        <v>3028412621.896508</v>
      </c>
    </row>
    <row r="1345" spans="1:16">
      <c r="A1345" s="2">
        <v>44709.57864247685</v>
      </c>
      <c r="B1345" t="s">
        <v>29</v>
      </c>
      <c r="C1345">
        <v>0</v>
      </c>
      <c r="D1345" t="s">
        <v>32</v>
      </c>
      <c r="E1345" t="s">
        <v>13</v>
      </c>
      <c r="F1345" t="s">
        <v>14</v>
      </c>
      <c r="G1345" t="s">
        <v>15</v>
      </c>
      <c r="H1345">
        <v>-1733734.95</v>
      </c>
      <c r="I1345">
        <v>1.1923068624645</v>
      </c>
      <c r="J1345">
        <v>1</v>
      </c>
      <c r="K1345">
        <v>1.1923068624645</v>
      </c>
      <c r="L1345">
        <v>6.8771E-07</v>
      </c>
      <c r="M1345">
        <v>0</v>
      </c>
      <c r="N1345">
        <v>-7864667076.480009</v>
      </c>
      <c r="O1345">
        <v>10891345963.42652</v>
      </c>
      <c r="P1345">
        <v>3026678886.946508</v>
      </c>
    </row>
    <row r="1346" spans="1:16">
      <c r="A1346" s="2">
        <v>44709.57902070602</v>
      </c>
      <c r="B1346" t="s">
        <v>29</v>
      </c>
      <c r="C1346">
        <v>0</v>
      </c>
      <c r="D1346" t="s">
        <v>32</v>
      </c>
      <c r="E1346" t="s">
        <v>13</v>
      </c>
      <c r="F1346" t="s">
        <v>14</v>
      </c>
      <c r="G1346" t="s">
        <v>15</v>
      </c>
      <c r="H1346">
        <v>-10000000</v>
      </c>
      <c r="I1346">
        <v>6.878</v>
      </c>
      <c r="J1346">
        <v>1</v>
      </c>
      <c r="K1346">
        <v>6.878</v>
      </c>
      <c r="L1346">
        <v>6.878E-07</v>
      </c>
      <c r="M1346">
        <v>0</v>
      </c>
      <c r="N1346">
        <v>-7874667076.480009</v>
      </c>
      <c r="O1346">
        <v>10891345963.42652</v>
      </c>
      <c r="P1346">
        <v>3016678886.946508</v>
      </c>
    </row>
    <row r="1347" spans="1:16">
      <c r="A1347" s="2">
        <v>44709.57903111111</v>
      </c>
      <c r="B1347" t="s">
        <v>30</v>
      </c>
      <c r="C1347">
        <v>0</v>
      </c>
      <c r="D1347" t="s">
        <v>31</v>
      </c>
      <c r="E1347" t="s">
        <v>13</v>
      </c>
      <c r="F1347" t="s">
        <v>14</v>
      </c>
      <c r="G1347" t="s">
        <v>15</v>
      </c>
      <c r="H1347">
        <v>21870966</v>
      </c>
      <c r="I1347">
        <v>-15.04088202786</v>
      </c>
      <c r="J1347">
        <v>1</v>
      </c>
      <c r="K1347">
        <v>15.04088202786</v>
      </c>
      <c r="L1347">
        <v>6.877100000000001E-07</v>
      </c>
      <c r="M1347">
        <v>0</v>
      </c>
      <c r="N1347">
        <v>-7874667076.480009</v>
      </c>
      <c r="O1347">
        <v>10913216929.42652</v>
      </c>
      <c r="P1347">
        <v>3038549852.946508</v>
      </c>
    </row>
    <row r="1348" spans="1:16">
      <c r="A1348" s="2">
        <v>44709.58002990741</v>
      </c>
      <c r="B1348" t="s">
        <v>29</v>
      </c>
      <c r="C1348">
        <v>0</v>
      </c>
      <c r="D1348" t="s">
        <v>32</v>
      </c>
      <c r="E1348" t="s">
        <v>13</v>
      </c>
      <c r="F1348" t="s">
        <v>14</v>
      </c>
      <c r="G1348" t="s">
        <v>15</v>
      </c>
      <c r="H1348">
        <v>-56258.47</v>
      </c>
      <c r="I1348">
        <v>0.0386838865567</v>
      </c>
      <c r="J1348">
        <v>1</v>
      </c>
      <c r="K1348">
        <v>0.0386838865567</v>
      </c>
      <c r="L1348">
        <v>6.876099999999999E-07</v>
      </c>
      <c r="M1348">
        <v>0</v>
      </c>
      <c r="N1348">
        <v>-7874723334.950009</v>
      </c>
      <c r="O1348">
        <v>10913216929.42652</v>
      </c>
      <c r="P1348">
        <v>3038493594.476508</v>
      </c>
    </row>
    <row r="1349" spans="1:16">
      <c r="A1349" s="2">
        <v>44709.59308300926</v>
      </c>
      <c r="B1349" t="s">
        <v>29</v>
      </c>
      <c r="C1349">
        <v>1</v>
      </c>
      <c r="D1349" t="s">
        <v>32</v>
      </c>
      <c r="E1349" t="s">
        <v>13</v>
      </c>
      <c r="F1349" t="s">
        <v>14</v>
      </c>
      <c r="G1349" t="s">
        <v>15</v>
      </c>
      <c r="H1349">
        <v>-48085986.1</v>
      </c>
      <c r="I1349">
        <v>33.234629293015</v>
      </c>
      <c r="J1349">
        <v>1</v>
      </c>
      <c r="K1349">
        <v>33.234629293015</v>
      </c>
      <c r="L1349">
        <v>6.911499999999999E-07</v>
      </c>
      <c r="M1349">
        <v>0</v>
      </c>
      <c r="N1349">
        <v>-7922809321.05001</v>
      </c>
      <c r="O1349">
        <v>10913216929.42652</v>
      </c>
      <c r="P1349">
        <v>2990407608.376508</v>
      </c>
    </row>
    <row r="1350" spans="1:16">
      <c r="A1350" s="2">
        <v>44709.59309732639</v>
      </c>
      <c r="B1350" t="s">
        <v>30</v>
      </c>
      <c r="C1350">
        <v>0</v>
      </c>
      <c r="D1350" t="s">
        <v>31</v>
      </c>
      <c r="E1350" t="s">
        <v>13</v>
      </c>
      <c r="F1350" t="s">
        <v>14</v>
      </c>
      <c r="G1350" t="s">
        <v>15</v>
      </c>
      <c r="H1350">
        <v>48142244</v>
      </c>
      <c r="I1350">
        <v>-33.10790262124</v>
      </c>
      <c r="J1350">
        <v>1</v>
      </c>
      <c r="K1350">
        <v>33.10790262124</v>
      </c>
      <c r="L1350">
        <v>6.877100000000001E-07</v>
      </c>
      <c r="M1350">
        <v>0</v>
      </c>
      <c r="N1350">
        <v>-7922809321.05001</v>
      </c>
      <c r="O1350">
        <v>10961359173.42652</v>
      </c>
      <c r="P1350">
        <v>3038549852.376508</v>
      </c>
    </row>
    <row r="1351" spans="1:16">
      <c r="A1351" s="2">
        <v>44709.59322761574</v>
      </c>
      <c r="B1351" t="s">
        <v>29</v>
      </c>
      <c r="C1351">
        <v>0</v>
      </c>
      <c r="D1351" t="s">
        <v>32</v>
      </c>
      <c r="E1351" t="s">
        <v>13</v>
      </c>
      <c r="F1351" t="s">
        <v>14</v>
      </c>
      <c r="G1351" t="s">
        <v>15</v>
      </c>
      <c r="H1351">
        <v>-56304.16</v>
      </c>
      <c r="I1351">
        <v>0.0388898463536</v>
      </c>
      <c r="J1351">
        <v>1</v>
      </c>
      <c r="K1351">
        <v>0.0388898463536</v>
      </c>
      <c r="L1351">
        <v>6.9071E-07</v>
      </c>
      <c r="M1351">
        <v>0</v>
      </c>
      <c r="N1351">
        <v>-7922865625.21001</v>
      </c>
      <c r="O1351">
        <v>10961359173.42652</v>
      </c>
      <c r="P1351">
        <v>3038493548.216508</v>
      </c>
    </row>
    <row r="1352" spans="1:16">
      <c r="A1352" s="2">
        <v>44709.59569225695</v>
      </c>
      <c r="B1352" t="s">
        <v>29</v>
      </c>
      <c r="C1352">
        <v>0</v>
      </c>
      <c r="D1352" t="s">
        <v>32</v>
      </c>
      <c r="E1352" t="s">
        <v>13</v>
      </c>
      <c r="F1352" t="s">
        <v>14</v>
      </c>
      <c r="G1352" t="s">
        <v>15</v>
      </c>
      <c r="H1352">
        <v>-56258.47</v>
      </c>
      <c r="I1352">
        <v>0.0386838865567</v>
      </c>
      <c r="J1352">
        <v>1</v>
      </c>
      <c r="K1352">
        <v>0.0386838865567</v>
      </c>
      <c r="L1352">
        <v>6.876099999999999E-07</v>
      </c>
      <c r="M1352">
        <v>0</v>
      </c>
      <c r="N1352">
        <v>-7922921883.68001</v>
      </c>
      <c r="O1352">
        <v>10961359173.42652</v>
      </c>
      <c r="P1352">
        <v>3038437289.746508</v>
      </c>
    </row>
    <row r="1353" spans="1:16">
      <c r="A1353" s="2">
        <v>44709.60574359954</v>
      </c>
      <c r="B1353" t="s">
        <v>29</v>
      </c>
      <c r="C1353">
        <v>0</v>
      </c>
      <c r="D1353" t="s">
        <v>31</v>
      </c>
      <c r="E1353" t="s">
        <v>13</v>
      </c>
      <c r="F1353" t="s">
        <v>14</v>
      </c>
      <c r="G1353" t="s">
        <v>15</v>
      </c>
      <c r="H1353">
        <v>5925146.14</v>
      </c>
      <c r="I1353">
        <v>-4.0661907900364</v>
      </c>
      <c r="J1353">
        <v>1</v>
      </c>
      <c r="K1353">
        <v>4.0661907900364</v>
      </c>
      <c r="L1353">
        <v>6.8626E-07</v>
      </c>
      <c r="M1353">
        <v>0</v>
      </c>
      <c r="N1353">
        <v>-7916996737.540009</v>
      </c>
      <c r="O1353">
        <v>10961359173.42652</v>
      </c>
      <c r="P1353">
        <v>3044362435.886508</v>
      </c>
    </row>
    <row r="1354" spans="1:16">
      <c r="A1354" s="2">
        <v>44709.60609819445</v>
      </c>
      <c r="B1354" t="s">
        <v>29</v>
      </c>
      <c r="C1354">
        <v>0</v>
      </c>
      <c r="D1354" t="s">
        <v>31</v>
      </c>
      <c r="E1354" t="s">
        <v>13</v>
      </c>
      <c r="F1354" t="s">
        <v>14</v>
      </c>
      <c r="G1354" t="s">
        <v>15</v>
      </c>
      <c r="H1354">
        <v>670669.8199999999</v>
      </c>
      <c r="I1354">
        <v>-0.4602538706732</v>
      </c>
      <c r="J1354">
        <v>1</v>
      </c>
      <c r="K1354">
        <v>0.4602538706732</v>
      </c>
      <c r="L1354">
        <v>6.862600000000001E-07</v>
      </c>
      <c r="M1354">
        <v>0</v>
      </c>
      <c r="N1354">
        <v>-7916326067.72001</v>
      </c>
      <c r="O1354">
        <v>10961359173.42652</v>
      </c>
      <c r="P1354">
        <v>3045033105.706508</v>
      </c>
    </row>
    <row r="1355" spans="1:16">
      <c r="A1355" s="2">
        <v>44709.60704334491</v>
      </c>
      <c r="B1355" t="s">
        <v>29</v>
      </c>
      <c r="C1355">
        <v>0</v>
      </c>
      <c r="D1355" t="s">
        <v>32</v>
      </c>
      <c r="E1355" t="s">
        <v>13</v>
      </c>
      <c r="F1355" t="s">
        <v>14</v>
      </c>
      <c r="G1355" t="s">
        <v>15</v>
      </c>
      <c r="H1355">
        <v>-1034669.49</v>
      </c>
      <c r="I1355">
        <v>0.7111800739515</v>
      </c>
      <c r="J1355">
        <v>1</v>
      </c>
      <c r="K1355">
        <v>0.7111800739515</v>
      </c>
      <c r="L1355">
        <v>6.8735E-07</v>
      </c>
      <c r="M1355">
        <v>0</v>
      </c>
      <c r="N1355">
        <v>-7917360737.21001</v>
      </c>
      <c r="O1355">
        <v>10961359173.42652</v>
      </c>
      <c r="P1355">
        <v>3043998436.216508</v>
      </c>
    </row>
    <row r="1356" spans="1:16">
      <c r="A1356" s="2">
        <v>44709.6107425463</v>
      </c>
      <c r="B1356" t="s">
        <v>29</v>
      </c>
      <c r="C1356">
        <v>0</v>
      </c>
      <c r="D1356" t="s">
        <v>32</v>
      </c>
      <c r="E1356" t="s">
        <v>13</v>
      </c>
      <c r="F1356" t="s">
        <v>14</v>
      </c>
      <c r="G1356" t="s">
        <v>15</v>
      </c>
      <c r="H1356">
        <v>-56212.08</v>
      </c>
      <c r="I1356">
        <v>0.0384788551224</v>
      </c>
      <c r="J1356">
        <v>1</v>
      </c>
      <c r="K1356">
        <v>0.0384788551224</v>
      </c>
      <c r="L1356">
        <v>6.845299999999999E-07</v>
      </c>
      <c r="M1356">
        <v>0</v>
      </c>
      <c r="N1356">
        <v>-7917416949.290009</v>
      </c>
      <c r="O1356">
        <v>10961359173.42652</v>
      </c>
      <c r="P1356">
        <v>3043942224.136508</v>
      </c>
    </row>
    <row r="1357" spans="1:16">
      <c r="A1357" s="2">
        <v>44709.61113752315</v>
      </c>
      <c r="B1357" t="s">
        <v>29</v>
      </c>
      <c r="C1357">
        <v>1</v>
      </c>
      <c r="D1357" t="s">
        <v>32</v>
      </c>
      <c r="E1357" t="s">
        <v>13</v>
      </c>
      <c r="F1357" t="s">
        <v>14</v>
      </c>
      <c r="G1357" t="s">
        <v>15</v>
      </c>
      <c r="H1357">
        <v>-10085949.91</v>
      </c>
      <c r="I1357">
        <v>6.9384275215863</v>
      </c>
      <c r="J1357">
        <v>1</v>
      </c>
      <c r="K1357">
        <v>6.9384275215863</v>
      </c>
      <c r="L1357">
        <v>6.8793E-07</v>
      </c>
      <c r="M1357">
        <v>0</v>
      </c>
      <c r="N1357">
        <v>-7927502899.200009</v>
      </c>
      <c r="O1357">
        <v>10961359173.42652</v>
      </c>
      <c r="P1357">
        <v>3033856274.226508</v>
      </c>
    </row>
    <row r="1358" spans="1:16">
      <c r="A1358" s="2">
        <v>44709.61145091435</v>
      </c>
      <c r="B1358" t="s">
        <v>29</v>
      </c>
      <c r="C1358">
        <v>0</v>
      </c>
      <c r="D1358" t="s">
        <v>32</v>
      </c>
      <c r="E1358" t="s">
        <v>13</v>
      </c>
      <c r="F1358" t="s">
        <v>14</v>
      </c>
      <c r="G1358" t="s">
        <v>15</v>
      </c>
      <c r="H1358">
        <v>-56212.05</v>
      </c>
      <c r="I1358">
        <v>0.0384788345865</v>
      </c>
      <c r="J1358">
        <v>1</v>
      </c>
      <c r="K1358">
        <v>0.0384788345865</v>
      </c>
      <c r="L1358">
        <v>6.845299999999999E-07</v>
      </c>
      <c r="M1358">
        <v>0</v>
      </c>
      <c r="N1358">
        <v>-7927559111.25001</v>
      </c>
      <c r="O1358">
        <v>10961359173.42652</v>
      </c>
      <c r="P1358">
        <v>3033800062.176508</v>
      </c>
    </row>
    <row r="1359" spans="1:16">
      <c r="A1359" s="2">
        <v>44709.61728625</v>
      </c>
      <c r="B1359" t="s">
        <v>29</v>
      </c>
      <c r="C1359">
        <v>1</v>
      </c>
      <c r="D1359" t="s">
        <v>32</v>
      </c>
      <c r="E1359" t="s">
        <v>13</v>
      </c>
      <c r="F1359" t="s">
        <v>14</v>
      </c>
      <c r="G1359" t="s">
        <v>15</v>
      </c>
      <c r="H1359">
        <v>-67120.87</v>
      </c>
      <c r="I1359">
        <v>0.0461737888904</v>
      </c>
      <c r="J1359">
        <v>1</v>
      </c>
      <c r="K1359">
        <v>0.0461737888904</v>
      </c>
      <c r="L1359">
        <v>6.8792E-07</v>
      </c>
      <c r="M1359">
        <v>0</v>
      </c>
      <c r="N1359">
        <v>-7927626232.120009</v>
      </c>
      <c r="O1359">
        <v>10961359173.42652</v>
      </c>
      <c r="P1359">
        <v>3033732941.306508</v>
      </c>
    </row>
    <row r="1360" spans="1:16">
      <c r="A1360" s="2">
        <v>44709.61744327546</v>
      </c>
      <c r="B1360" t="s">
        <v>29</v>
      </c>
      <c r="C1360">
        <v>0</v>
      </c>
      <c r="D1360" t="s">
        <v>32</v>
      </c>
      <c r="E1360" t="s">
        <v>13</v>
      </c>
      <c r="F1360" t="s">
        <v>14</v>
      </c>
      <c r="G1360" t="s">
        <v>15</v>
      </c>
      <c r="H1360">
        <v>-56212.04</v>
      </c>
      <c r="I1360">
        <v>0.0384788277412</v>
      </c>
      <c r="J1360">
        <v>1</v>
      </c>
      <c r="K1360">
        <v>0.0384788277412</v>
      </c>
      <c r="L1360">
        <v>6.845299999999999E-07</v>
      </c>
      <c r="M1360">
        <v>0</v>
      </c>
      <c r="N1360">
        <v>-7927682444.160009</v>
      </c>
      <c r="O1360">
        <v>10961359173.42652</v>
      </c>
      <c r="P1360">
        <v>3033676729.266508</v>
      </c>
    </row>
    <row r="1361" spans="1:16">
      <c r="A1361" s="2">
        <v>44709.61948525463</v>
      </c>
      <c r="B1361" t="s">
        <v>29</v>
      </c>
      <c r="C1361">
        <v>0</v>
      </c>
      <c r="D1361" t="s">
        <v>31</v>
      </c>
      <c r="E1361" t="s">
        <v>13</v>
      </c>
      <c r="F1361" t="s">
        <v>14</v>
      </c>
      <c r="G1361" t="s">
        <v>15</v>
      </c>
      <c r="H1361">
        <v>56217.27</v>
      </c>
      <c r="I1361">
        <v>-0.0385037703957</v>
      </c>
      <c r="J1361">
        <v>1</v>
      </c>
      <c r="K1361">
        <v>0.0385037703957</v>
      </c>
      <c r="L1361">
        <v>6.849100000000001E-07</v>
      </c>
      <c r="M1361">
        <v>0</v>
      </c>
      <c r="N1361">
        <v>-7927626226.890009</v>
      </c>
      <c r="O1361">
        <v>10961359173.42652</v>
      </c>
      <c r="P1361">
        <v>3033732946.536509</v>
      </c>
    </row>
    <row r="1362" spans="1:16">
      <c r="A1362" s="2">
        <v>44709.62040160879</v>
      </c>
      <c r="B1362" t="s">
        <v>29</v>
      </c>
      <c r="C1362">
        <v>0</v>
      </c>
      <c r="D1362" t="s">
        <v>31</v>
      </c>
      <c r="E1362" t="s">
        <v>13</v>
      </c>
      <c r="F1362" t="s">
        <v>14</v>
      </c>
      <c r="G1362" t="s">
        <v>15</v>
      </c>
      <c r="H1362">
        <v>56263.64</v>
      </c>
      <c r="I1362">
        <v>-0.0387088216836</v>
      </c>
      <c r="J1362">
        <v>1</v>
      </c>
      <c r="K1362">
        <v>0.0387088216836</v>
      </c>
      <c r="L1362">
        <v>6.879900000000001E-07</v>
      </c>
      <c r="M1362">
        <v>0</v>
      </c>
      <c r="N1362">
        <v>-7927569963.250009</v>
      </c>
      <c r="O1362">
        <v>10961359173.42652</v>
      </c>
      <c r="P1362">
        <v>3033789210.176509</v>
      </c>
    </row>
    <row r="1363" spans="1:16">
      <c r="A1363" s="2">
        <v>44709.62553420139</v>
      </c>
      <c r="B1363" t="s">
        <v>29</v>
      </c>
      <c r="C1363">
        <v>0</v>
      </c>
      <c r="D1363" t="s">
        <v>31</v>
      </c>
      <c r="E1363" t="s">
        <v>13</v>
      </c>
      <c r="F1363" t="s">
        <v>14</v>
      </c>
      <c r="G1363" t="s">
        <v>15</v>
      </c>
      <c r="H1363">
        <v>56309.19</v>
      </c>
      <c r="I1363">
        <v>-0.0389141550252</v>
      </c>
      <c r="J1363">
        <v>1</v>
      </c>
      <c r="K1363">
        <v>0.0389141550252</v>
      </c>
      <c r="L1363">
        <v>6.9108E-07</v>
      </c>
      <c r="M1363">
        <v>0</v>
      </c>
      <c r="N1363">
        <v>-7927513654.060009</v>
      </c>
      <c r="O1363">
        <v>10961359173.42652</v>
      </c>
      <c r="P1363">
        <v>3033845519.366508</v>
      </c>
    </row>
    <row r="1364" spans="1:16">
      <c r="A1364" s="2">
        <v>44709.62589200232</v>
      </c>
      <c r="B1364" t="s">
        <v>29</v>
      </c>
      <c r="C1364">
        <v>0</v>
      </c>
      <c r="D1364" t="s">
        <v>31</v>
      </c>
      <c r="E1364" t="s">
        <v>13</v>
      </c>
      <c r="F1364" t="s">
        <v>14</v>
      </c>
      <c r="G1364" t="s">
        <v>15</v>
      </c>
      <c r="H1364">
        <v>56354.14</v>
      </c>
      <c r="I1364">
        <v>-0.0391204804466</v>
      </c>
      <c r="J1364">
        <v>1</v>
      </c>
      <c r="K1364">
        <v>0.0391204804466</v>
      </c>
      <c r="L1364">
        <v>6.9419E-07</v>
      </c>
      <c r="M1364">
        <v>0</v>
      </c>
      <c r="N1364">
        <v>-7927457299.920009</v>
      </c>
      <c r="O1364">
        <v>10961359173.42652</v>
      </c>
      <c r="P1364">
        <v>3033901873.506509</v>
      </c>
    </row>
    <row r="1365" spans="1:16">
      <c r="A1365" s="2">
        <v>44709.62660251158</v>
      </c>
      <c r="B1365" t="s">
        <v>29</v>
      </c>
      <c r="C1365">
        <v>0</v>
      </c>
      <c r="D1365" t="s">
        <v>32</v>
      </c>
      <c r="E1365" t="s">
        <v>13</v>
      </c>
      <c r="F1365" t="s">
        <v>14</v>
      </c>
      <c r="G1365" t="s">
        <v>15</v>
      </c>
      <c r="H1365">
        <v>-56349.21</v>
      </c>
      <c r="I1365">
        <v>0.0390962088822</v>
      </c>
      <c r="J1365">
        <v>1</v>
      </c>
      <c r="K1365">
        <v>0.0390962088822</v>
      </c>
      <c r="L1365">
        <v>6.938200000000001E-07</v>
      </c>
      <c r="M1365">
        <v>0</v>
      </c>
      <c r="N1365">
        <v>-7927513649.130009</v>
      </c>
      <c r="O1365">
        <v>10961359173.42652</v>
      </c>
      <c r="P1365">
        <v>3033845524.296509</v>
      </c>
    </row>
    <row r="1366" spans="1:16">
      <c r="A1366" s="2">
        <v>44709.62669637732</v>
      </c>
      <c r="B1366" t="s">
        <v>29</v>
      </c>
      <c r="C1366">
        <v>1</v>
      </c>
      <c r="D1366" t="s">
        <v>31</v>
      </c>
      <c r="E1366" t="s">
        <v>13</v>
      </c>
      <c r="F1366" t="s">
        <v>14</v>
      </c>
      <c r="G1366" t="s">
        <v>15</v>
      </c>
      <c r="H1366">
        <v>56354.14</v>
      </c>
      <c r="I1366">
        <v>-0.039261929338</v>
      </c>
      <c r="J1366">
        <v>1</v>
      </c>
      <c r="K1366">
        <v>0.039261929338</v>
      </c>
      <c r="L1366">
        <v>6.966999999999999E-07</v>
      </c>
      <c r="M1366">
        <v>0</v>
      </c>
      <c r="N1366">
        <v>-7927457294.990008</v>
      </c>
      <c r="O1366">
        <v>10961359173.42652</v>
      </c>
      <c r="P1366">
        <v>3033901878.436509</v>
      </c>
    </row>
    <row r="1367" spans="1:16">
      <c r="A1367" s="2">
        <v>44709.62729688657</v>
      </c>
      <c r="B1367" t="s">
        <v>29</v>
      </c>
      <c r="C1367">
        <v>0</v>
      </c>
      <c r="D1367" t="s">
        <v>31</v>
      </c>
      <c r="E1367" t="s">
        <v>13</v>
      </c>
      <c r="F1367" t="s">
        <v>14</v>
      </c>
      <c r="G1367" t="s">
        <v>15</v>
      </c>
      <c r="H1367">
        <v>56398.24</v>
      </c>
      <c r="I1367">
        <v>-0.0393276207168</v>
      </c>
      <c r="J1367">
        <v>1</v>
      </c>
      <c r="K1367">
        <v>0.0393276207168</v>
      </c>
      <c r="L1367">
        <v>6.973200000000001E-07</v>
      </c>
      <c r="M1367">
        <v>0</v>
      </c>
      <c r="N1367">
        <v>-7927400896.750009</v>
      </c>
      <c r="O1367">
        <v>10961359173.42652</v>
      </c>
      <c r="P1367">
        <v>3033958276.676509</v>
      </c>
    </row>
    <row r="1368" spans="1:16">
      <c r="A1368" s="2">
        <v>44709.63103972222</v>
      </c>
      <c r="B1368" t="s">
        <v>29</v>
      </c>
      <c r="C1368">
        <v>0</v>
      </c>
      <c r="D1368" t="s">
        <v>31</v>
      </c>
      <c r="E1368" t="s">
        <v>13</v>
      </c>
      <c r="F1368" t="s">
        <v>14</v>
      </c>
      <c r="G1368" t="s">
        <v>15</v>
      </c>
      <c r="H1368">
        <v>56441.6</v>
      </c>
      <c r="I1368">
        <v>-0.03953451872</v>
      </c>
      <c r="J1368">
        <v>1</v>
      </c>
      <c r="K1368">
        <v>0.03953451872</v>
      </c>
      <c r="L1368">
        <v>7.0045E-07</v>
      </c>
      <c r="M1368">
        <v>0</v>
      </c>
      <c r="N1368">
        <v>-7927344455.150008</v>
      </c>
      <c r="O1368">
        <v>10961359173.42652</v>
      </c>
      <c r="P1368">
        <v>3034014718.276509</v>
      </c>
    </row>
    <row r="1369" spans="1:16">
      <c r="A1369" s="2">
        <v>44709.63232381945</v>
      </c>
      <c r="B1369" t="s">
        <v>29</v>
      </c>
      <c r="C1369">
        <v>0</v>
      </c>
      <c r="D1369" t="s">
        <v>32</v>
      </c>
      <c r="E1369" t="s">
        <v>13</v>
      </c>
      <c r="F1369" t="s">
        <v>14</v>
      </c>
      <c r="G1369" t="s">
        <v>15</v>
      </c>
      <c r="H1369">
        <v>-56436.8</v>
      </c>
      <c r="I1369">
        <v>0.039509710576</v>
      </c>
      <c r="J1369">
        <v>1</v>
      </c>
      <c r="K1369">
        <v>0.039509710576</v>
      </c>
      <c r="L1369">
        <v>7.0007E-07</v>
      </c>
      <c r="M1369">
        <v>0</v>
      </c>
      <c r="N1369">
        <v>-7927400891.950008</v>
      </c>
      <c r="O1369">
        <v>10961359173.42652</v>
      </c>
      <c r="P1369">
        <v>3033958281.476509</v>
      </c>
    </row>
    <row r="1370" spans="1:16">
      <c r="A1370" s="2">
        <v>44709.63252728009</v>
      </c>
      <c r="B1370" t="s">
        <v>29</v>
      </c>
      <c r="C1370">
        <v>0</v>
      </c>
      <c r="D1370" t="s">
        <v>31</v>
      </c>
      <c r="E1370" t="s">
        <v>13</v>
      </c>
      <c r="F1370" t="s">
        <v>14</v>
      </c>
      <c r="G1370" t="s">
        <v>15</v>
      </c>
      <c r="H1370">
        <v>56441.59</v>
      </c>
      <c r="I1370">
        <v>-0.0395345117155</v>
      </c>
      <c r="J1370">
        <v>1</v>
      </c>
      <c r="K1370">
        <v>0.0395345117155</v>
      </c>
      <c r="L1370">
        <v>7.004500000000001E-07</v>
      </c>
      <c r="M1370">
        <v>0</v>
      </c>
      <c r="N1370">
        <v>-7927344450.360008</v>
      </c>
      <c r="O1370">
        <v>10961359173.42652</v>
      </c>
      <c r="P1370">
        <v>3034014723.066509</v>
      </c>
    </row>
    <row r="1371" spans="1:16">
      <c r="A1371" s="2">
        <v>44709.63288177083</v>
      </c>
      <c r="B1371" t="s">
        <v>29</v>
      </c>
      <c r="C1371">
        <v>0</v>
      </c>
      <c r="D1371" t="s">
        <v>32</v>
      </c>
      <c r="E1371" t="s">
        <v>13</v>
      </c>
      <c r="F1371" t="s">
        <v>14</v>
      </c>
      <c r="G1371" t="s">
        <v>15</v>
      </c>
      <c r="H1371">
        <v>-56436.79</v>
      </c>
      <c r="I1371">
        <v>0.0395097035753</v>
      </c>
      <c r="J1371">
        <v>1</v>
      </c>
      <c r="K1371">
        <v>0.0395097035753</v>
      </c>
      <c r="L1371">
        <v>7.0007E-07</v>
      </c>
      <c r="M1371">
        <v>0</v>
      </c>
      <c r="N1371">
        <v>-7927400887.150008</v>
      </c>
      <c r="O1371">
        <v>10961359173.42652</v>
      </c>
      <c r="P1371">
        <v>3033958286.276509</v>
      </c>
    </row>
    <row r="1372" spans="1:16">
      <c r="A1372" s="2">
        <v>44709.63323127315</v>
      </c>
      <c r="B1372" t="s">
        <v>29</v>
      </c>
      <c r="C1372">
        <v>0</v>
      </c>
      <c r="D1372" t="s">
        <v>31</v>
      </c>
      <c r="E1372" t="s">
        <v>13</v>
      </c>
      <c r="F1372" t="s">
        <v>14</v>
      </c>
      <c r="G1372" t="s">
        <v>15</v>
      </c>
      <c r="H1372">
        <v>56441.59</v>
      </c>
      <c r="I1372">
        <v>-0.0395345117155</v>
      </c>
      <c r="J1372">
        <v>1</v>
      </c>
      <c r="K1372">
        <v>0.0395345117155</v>
      </c>
      <c r="L1372">
        <v>7.004500000000001E-07</v>
      </c>
      <c r="M1372">
        <v>0</v>
      </c>
      <c r="N1372">
        <v>-7927344445.560008</v>
      </c>
      <c r="O1372">
        <v>10961359173.42652</v>
      </c>
      <c r="P1372">
        <v>3034014727.866509</v>
      </c>
    </row>
    <row r="1373" spans="1:16">
      <c r="A1373" s="2">
        <v>44709.63348729166</v>
      </c>
      <c r="B1373" t="s">
        <v>29</v>
      </c>
      <c r="C1373">
        <v>0</v>
      </c>
      <c r="D1373" t="s">
        <v>32</v>
      </c>
      <c r="E1373" t="s">
        <v>13</v>
      </c>
      <c r="F1373" t="s">
        <v>14</v>
      </c>
      <c r="G1373" t="s">
        <v>15</v>
      </c>
      <c r="H1373">
        <v>-56436.8</v>
      </c>
      <c r="I1373">
        <v>0.039509710576</v>
      </c>
      <c r="J1373">
        <v>1</v>
      </c>
      <c r="K1373">
        <v>0.039509710576</v>
      </c>
      <c r="L1373">
        <v>7.0007E-07</v>
      </c>
      <c r="M1373">
        <v>0</v>
      </c>
      <c r="N1373">
        <v>-7927400882.360008</v>
      </c>
      <c r="O1373">
        <v>10961359173.42652</v>
      </c>
      <c r="P1373">
        <v>3033958291.066509</v>
      </c>
    </row>
    <row r="1374" spans="1:16">
      <c r="A1374" s="2">
        <v>44709.63384047454</v>
      </c>
      <c r="B1374" t="s">
        <v>29</v>
      </c>
      <c r="C1374">
        <v>0</v>
      </c>
      <c r="D1374" t="s">
        <v>31</v>
      </c>
      <c r="E1374" t="s">
        <v>13</v>
      </c>
      <c r="F1374" t="s">
        <v>14</v>
      </c>
      <c r="G1374" t="s">
        <v>15</v>
      </c>
      <c r="H1374">
        <v>56441.59</v>
      </c>
      <c r="I1374">
        <v>-0.0395345117155</v>
      </c>
      <c r="J1374">
        <v>1</v>
      </c>
      <c r="K1374">
        <v>0.0395345117155</v>
      </c>
      <c r="L1374">
        <v>7.004500000000001E-07</v>
      </c>
      <c r="M1374">
        <v>0</v>
      </c>
      <c r="N1374">
        <v>-7927344440.770008</v>
      </c>
      <c r="O1374">
        <v>10961359173.42652</v>
      </c>
      <c r="P1374">
        <v>3034014732.656509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2022-05-28T15:41:06Z</dcterms:created>
  <dcterms:modified xsi:type="dcterms:W3CDTF">2022-05-28T15:41:06Z</dcterms:modified>
</cp:coreProperties>
</file>