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<sst xmlns="http://schemas.openxmlformats.org/spreadsheetml/2006/main" count="15282" uniqueCount="33">
  <si>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</si>
  <si>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</si>
  <si>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</si>
  <si>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</si>
  <si>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</si>
  <si>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</si>
  <si>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</si>
  <si>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</si>
  <si>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</si>
  <si>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</si>
  <si>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</si>
  <si>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</si>
  <si>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</si>
  <si>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BTCUSDT</t>
  </si>
  <si>
    <t>BTC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</si>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</sst>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Trades!$A$2:$A$3050</c:f>
              <c:numCache>
                <c:formatCode>General</c:formatCode>
                <c:ptCount val="3049"/>
                <c:pt idx="0">
                  <c:v>44648.62096608796</c:v>
                </c:pt>
                <c:pt idx="1">
                  <c:v>44648.6210525</c:v>
                </c:pt>
                <c:pt idx="2">
                  <c:v>44648.62105538195</c:v>
                </c:pt>
                <c:pt idx="3">
                  <c:v>44648.62113152778</c:v>
                </c:pt>
                <c:pt idx="4">
                  <c:v>44648.62120201389</c:v>
                </c:pt>
                <c:pt idx="5">
                  <c:v>44648.62120418982</c:v>
                </c:pt>
                <c:pt idx="6">
                  <c:v>44648.6212386574</c:v>
                </c:pt>
                <c:pt idx="7">
                  <c:v>44648.62176508102</c:v>
                </c:pt>
                <c:pt idx="8">
                  <c:v>44648.62207771991</c:v>
                </c:pt>
                <c:pt idx="9">
                  <c:v>44648.62266028935</c:v>
                </c:pt>
                <c:pt idx="10">
                  <c:v>44648.62276393519</c:v>
                </c:pt>
                <c:pt idx="11">
                  <c:v>44648.6230084838</c:v>
                </c:pt>
                <c:pt idx="12">
                  <c:v>44648.62314041667</c:v>
                </c:pt>
                <c:pt idx="13">
                  <c:v>44648.62343728009</c:v>
                </c:pt>
                <c:pt idx="14">
                  <c:v>44648.62482379629</c:v>
                </c:pt>
                <c:pt idx="15">
                  <c:v>44648.62490785879</c:v>
                </c:pt>
                <c:pt idx="16">
                  <c:v>44648.62512840277</c:v>
                </c:pt>
                <c:pt idx="17">
                  <c:v>44648.62532747685</c:v>
                </c:pt>
                <c:pt idx="18">
                  <c:v>44648.62548394676</c:v>
                </c:pt>
                <c:pt idx="19">
                  <c:v>44648.62555994213</c:v>
                </c:pt>
                <c:pt idx="20">
                  <c:v>44648.62571533565</c:v>
                </c:pt>
                <c:pt idx="21">
                  <c:v>44648.62621425926</c:v>
                </c:pt>
                <c:pt idx="22">
                  <c:v>44648.62758388889</c:v>
                </c:pt>
                <c:pt idx="23">
                  <c:v>44648.6290187037</c:v>
                </c:pt>
                <c:pt idx="24">
                  <c:v>44648.62922142361</c:v>
                </c:pt>
                <c:pt idx="25">
                  <c:v>44648.63148137731</c:v>
                </c:pt>
                <c:pt idx="26">
                  <c:v>44648.63197622685</c:v>
                </c:pt>
                <c:pt idx="27">
                  <c:v>44648.63226552084</c:v>
                </c:pt>
                <c:pt idx="28">
                  <c:v>44648.63238785879</c:v>
                </c:pt>
                <c:pt idx="29">
                  <c:v>44648.63240453703</c:v>
                </c:pt>
                <c:pt idx="30">
                  <c:v>44648.63240659722</c:v>
                </c:pt>
                <c:pt idx="31">
                  <c:v>44648.63265769676</c:v>
                </c:pt>
                <c:pt idx="32">
                  <c:v>44648.6327224537</c:v>
                </c:pt>
                <c:pt idx="33">
                  <c:v>44648.63279707176</c:v>
                </c:pt>
                <c:pt idx="34">
                  <c:v>44648.63298837963</c:v>
                </c:pt>
                <c:pt idx="35">
                  <c:v>44648.63299274306</c:v>
                </c:pt>
                <c:pt idx="36">
                  <c:v>44648.63299609954</c:v>
                </c:pt>
                <c:pt idx="37">
                  <c:v>44648.63299956018</c:v>
                </c:pt>
                <c:pt idx="38">
                  <c:v>44648.63300013889</c:v>
                </c:pt>
                <c:pt idx="39">
                  <c:v>44648.63300402778</c:v>
                </c:pt>
                <c:pt idx="40">
                  <c:v>44648.63369180555</c:v>
                </c:pt>
                <c:pt idx="41">
                  <c:v>44648.63372693287</c:v>
                </c:pt>
                <c:pt idx="42">
                  <c:v>44648.63376627315</c:v>
                </c:pt>
                <c:pt idx="43">
                  <c:v>44648.63530585648</c:v>
                </c:pt>
                <c:pt idx="44">
                  <c:v>44648.63615101852</c:v>
                </c:pt>
                <c:pt idx="45">
                  <c:v>44648.63628854167</c:v>
                </c:pt>
                <c:pt idx="46">
                  <c:v>44648.63895038194</c:v>
                </c:pt>
                <c:pt idx="47">
                  <c:v>44648.63909119213</c:v>
                </c:pt>
                <c:pt idx="48">
                  <c:v>44648.63991335648</c:v>
                </c:pt>
                <c:pt idx="49">
                  <c:v>44648.64017207176</c:v>
                </c:pt>
                <c:pt idx="50">
                  <c:v>44648.64087758102</c:v>
                </c:pt>
                <c:pt idx="51">
                  <c:v>44648.64094070602</c:v>
                </c:pt>
                <c:pt idx="52">
                  <c:v>44648.64119447917</c:v>
                </c:pt>
                <c:pt idx="53">
                  <c:v>44648.64125952547</c:v>
                </c:pt>
                <c:pt idx="54">
                  <c:v>44648.64126168982</c:v>
                </c:pt>
                <c:pt idx="55">
                  <c:v>44648.6413121875</c:v>
                </c:pt>
                <c:pt idx="56">
                  <c:v>44648.64205623842</c:v>
                </c:pt>
                <c:pt idx="57">
                  <c:v>44648.64214275463</c:v>
                </c:pt>
                <c:pt idx="58">
                  <c:v>44648.64240641204</c:v>
                </c:pt>
                <c:pt idx="59">
                  <c:v>44648.64247048611</c:v>
                </c:pt>
                <c:pt idx="60">
                  <c:v>44648.64252783565</c:v>
                </c:pt>
                <c:pt idx="61">
                  <c:v>44648.64260056713</c:v>
                </c:pt>
                <c:pt idx="62">
                  <c:v>44648.64283913194</c:v>
                </c:pt>
                <c:pt idx="63">
                  <c:v>44648.64307344907</c:v>
                </c:pt>
                <c:pt idx="64">
                  <c:v>44648.64352357639</c:v>
                </c:pt>
                <c:pt idx="65">
                  <c:v>44648.64358859954</c:v>
                </c:pt>
                <c:pt idx="66">
                  <c:v>44648.64384701389</c:v>
                </c:pt>
                <c:pt idx="67">
                  <c:v>44648.6438771875</c:v>
                </c:pt>
                <c:pt idx="68">
                  <c:v>44648.64395305556</c:v>
                </c:pt>
                <c:pt idx="69">
                  <c:v>44648.6440277662</c:v>
                </c:pt>
                <c:pt idx="70">
                  <c:v>44648.64407800926</c:v>
                </c:pt>
                <c:pt idx="71">
                  <c:v>44648.64408028935</c:v>
                </c:pt>
                <c:pt idx="72">
                  <c:v>44648.64431891204</c:v>
                </c:pt>
                <c:pt idx="73">
                  <c:v>44648.64435427084</c:v>
                </c:pt>
                <c:pt idx="74">
                  <c:v>44648.64446240741</c:v>
                </c:pt>
                <c:pt idx="75">
                  <c:v>44648.64532408565</c:v>
                </c:pt>
                <c:pt idx="76">
                  <c:v>44648.64595636574</c:v>
                </c:pt>
                <c:pt idx="77">
                  <c:v>44648.64606998843</c:v>
                </c:pt>
                <c:pt idx="78">
                  <c:v>44648.6468134838</c:v>
                </c:pt>
                <c:pt idx="79">
                  <c:v>44648.64780425926</c:v>
                </c:pt>
                <c:pt idx="80">
                  <c:v>44648.64820395834</c:v>
                </c:pt>
                <c:pt idx="81">
                  <c:v>44648.6482058912</c:v>
                </c:pt>
                <c:pt idx="82">
                  <c:v>44648.64833537037</c:v>
                </c:pt>
                <c:pt idx="83">
                  <c:v>44648.64845710648</c:v>
                </c:pt>
                <c:pt idx="84">
                  <c:v>44648.64850725694</c:v>
                </c:pt>
                <c:pt idx="85">
                  <c:v>44648.64860024305</c:v>
                </c:pt>
                <c:pt idx="86">
                  <c:v>44648.64907103009</c:v>
                </c:pt>
                <c:pt idx="87">
                  <c:v>44648.65016839121</c:v>
                </c:pt>
                <c:pt idx="88">
                  <c:v>44648.65028891204</c:v>
                </c:pt>
                <c:pt idx="89">
                  <c:v>44648.65030039352</c:v>
                </c:pt>
                <c:pt idx="90">
                  <c:v>44648.65040489583</c:v>
                </c:pt>
                <c:pt idx="91">
                  <c:v>44648.65042699074</c:v>
                </c:pt>
                <c:pt idx="92">
                  <c:v>44648.65051428241</c:v>
                </c:pt>
                <c:pt idx="93">
                  <c:v>44648.65058938658</c:v>
                </c:pt>
                <c:pt idx="94">
                  <c:v>44648.65074243055</c:v>
                </c:pt>
                <c:pt idx="95">
                  <c:v>44648.65074453704</c:v>
                </c:pt>
                <c:pt idx="96">
                  <c:v>44648.65074667824</c:v>
                </c:pt>
                <c:pt idx="97">
                  <c:v>44648.65074803241</c:v>
                </c:pt>
                <c:pt idx="98">
                  <c:v>44648.65074884259</c:v>
                </c:pt>
                <c:pt idx="99">
                  <c:v>44648.65075019676</c:v>
                </c:pt>
                <c:pt idx="100">
                  <c:v>44648.65075059028</c:v>
                </c:pt>
                <c:pt idx="101">
                  <c:v>44648.65075226852</c:v>
                </c:pt>
                <c:pt idx="102">
                  <c:v>44648.65075270833</c:v>
                </c:pt>
                <c:pt idx="103">
                  <c:v>44648.650754375</c:v>
                </c:pt>
                <c:pt idx="104">
                  <c:v>44648.65075513889</c:v>
                </c:pt>
                <c:pt idx="105">
                  <c:v>44648.65075728009</c:v>
                </c:pt>
                <c:pt idx="106">
                  <c:v>44648.65075775463</c:v>
                </c:pt>
                <c:pt idx="107">
                  <c:v>44648.65075956019</c:v>
                </c:pt>
                <c:pt idx="108">
                  <c:v>44648.65076</c:v>
                </c:pt>
                <c:pt idx="109">
                  <c:v>44648.65076197917</c:v>
                </c:pt>
                <c:pt idx="110">
                  <c:v>44648.65076340278</c:v>
                </c:pt>
                <c:pt idx="111">
                  <c:v>44648.65076509259</c:v>
                </c:pt>
                <c:pt idx="112">
                  <c:v>44648.65076655093</c:v>
                </c:pt>
                <c:pt idx="113">
                  <c:v>44648.65076878472</c:v>
                </c:pt>
                <c:pt idx="114">
                  <c:v>44648.65076885417</c:v>
                </c:pt>
                <c:pt idx="115">
                  <c:v>44648.65077125</c:v>
                </c:pt>
                <c:pt idx="116">
                  <c:v>44648.65077188658</c:v>
                </c:pt>
                <c:pt idx="117">
                  <c:v>44648.65077417824</c:v>
                </c:pt>
                <c:pt idx="118">
                  <c:v>44648.65077443287</c:v>
                </c:pt>
                <c:pt idx="119">
                  <c:v>44648.65077628472</c:v>
                </c:pt>
                <c:pt idx="120">
                  <c:v>44648.65077859953</c:v>
                </c:pt>
                <c:pt idx="121">
                  <c:v>44648.65078072916</c:v>
                </c:pt>
                <c:pt idx="122">
                  <c:v>44648.65078101852</c:v>
                </c:pt>
                <c:pt idx="123">
                  <c:v>44648.65078302084</c:v>
                </c:pt>
                <c:pt idx="124">
                  <c:v>44648.65091934027</c:v>
                </c:pt>
                <c:pt idx="125">
                  <c:v>44648.6509915162</c:v>
                </c:pt>
                <c:pt idx="126">
                  <c:v>44648.65118770833</c:v>
                </c:pt>
                <c:pt idx="127">
                  <c:v>44648.65118974537</c:v>
                </c:pt>
                <c:pt idx="128">
                  <c:v>44648.65161199074</c:v>
                </c:pt>
                <c:pt idx="129">
                  <c:v>44648.65232275463</c:v>
                </c:pt>
                <c:pt idx="130">
                  <c:v>44648.65243212963</c:v>
                </c:pt>
                <c:pt idx="131">
                  <c:v>44648.65250517361</c:v>
                </c:pt>
                <c:pt idx="132">
                  <c:v>44648.65259023148</c:v>
                </c:pt>
                <c:pt idx="133">
                  <c:v>44648.653026875</c:v>
                </c:pt>
                <c:pt idx="134">
                  <c:v>44648.65315024306</c:v>
                </c:pt>
                <c:pt idx="135">
                  <c:v>44648.65455173611</c:v>
                </c:pt>
                <c:pt idx="136">
                  <c:v>44648.65634127315</c:v>
                </c:pt>
                <c:pt idx="137">
                  <c:v>44648.65673818287</c:v>
                </c:pt>
                <c:pt idx="138">
                  <c:v>44648.65686909722</c:v>
                </c:pt>
                <c:pt idx="139">
                  <c:v>44648.6568903125</c:v>
                </c:pt>
                <c:pt idx="140">
                  <c:v>44648.65695813658</c:v>
                </c:pt>
                <c:pt idx="141">
                  <c:v>44648.65715231482</c:v>
                </c:pt>
                <c:pt idx="142">
                  <c:v>44648.65724075231</c:v>
                </c:pt>
                <c:pt idx="143">
                  <c:v>44648.65730802083</c:v>
                </c:pt>
                <c:pt idx="144">
                  <c:v>44648.6573858912</c:v>
                </c:pt>
                <c:pt idx="145">
                  <c:v>44648.65762011574</c:v>
                </c:pt>
                <c:pt idx="146">
                  <c:v>44648.65771783565</c:v>
                </c:pt>
                <c:pt idx="147">
                  <c:v>44648.65857800926</c:v>
                </c:pt>
                <c:pt idx="148">
                  <c:v>44648.65868409722</c:v>
                </c:pt>
                <c:pt idx="149">
                  <c:v>44648.65888818287</c:v>
                </c:pt>
                <c:pt idx="150">
                  <c:v>44648.65896903935</c:v>
                </c:pt>
                <c:pt idx="151">
                  <c:v>44648.6590600463</c:v>
                </c:pt>
                <c:pt idx="152">
                  <c:v>44648.65913121528</c:v>
                </c:pt>
                <c:pt idx="153">
                  <c:v>44648.65929652778</c:v>
                </c:pt>
                <c:pt idx="154">
                  <c:v>44648.6593111574</c:v>
                </c:pt>
                <c:pt idx="155">
                  <c:v>44648.65937447917</c:v>
                </c:pt>
                <c:pt idx="156">
                  <c:v>44648.65948590278</c:v>
                </c:pt>
                <c:pt idx="157">
                  <c:v>44648.65958416666</c:v>
                </c:pt>
                <c:pt idx="158">
                  <c:v>44648.65958608796</c:v>
                </c:pt>
                <c:pt idx="159">
                  <c:v>44648.65960546296</c:v>
                </c:pt>
                <c:pt idx="160">
                  <c:v>44648.66021741898</c:v>
                </c:pt>
                <c:pt idx="161">
                  <c:v>44648.66045278935</c:v>
                </c:pt>
                <c:pt idx="162">
                  <c:v>44648.66054366898</c:v>
                </c:pt>
                <c:pt idx="163">
                  <c:v>44648.66064702546</c:v>
                </c:pt>
                <c:pt idx="164">
                  <c:v>44648.66070324074</c:v>
                </c:pt>
                <c:pt idx="165">
                  <c:v>44648.66104027778</c:v>
                </c:pt>
                <c:pt idx="166">
                  <c:v>44648.66116216435</c:v>
                </c:pt>
                <c:pt idx="167">
                  <c:v>44648.66126001158</c:v>
                </c:pt>
                <c:pt idx="168">
                  <c:v>44648.66132229166</c:v>
                </c:pt>
                <c:pt idx="169">
                  <c:v>44648.66317505787</c:v>
                </c:pt>
                <c:pt idx="170">
                  <c:v>44648.66325501158</c:v>
                </c:pt>
                <c:pt idx="171">
                  <c:v>44648.66358559028</c:v>
                </c:pt>
                <c:pt idx="172">
                  <c:v>44648.66369833333</c:v>
                </c:pt>
                <c:pt idx="173">
                  <c:v>44648.66372840277</c:v>
                </c:pt>
                <c:pt idx="174">
                  <c:v>44648.66377302083</c:v>
                </c:pt>
                <c:pt idx="175">
                  <c:v>44648.66377512732</c:v>
                </c:pt>
                <c:pt idx="176">
                  <c:v>44648.66381078704</c:v>
                </c:pt>
                <c:pt idx="177">
                  <c:v>44648.66399863426</c:v>
                </c:pt>
                <c:pt idx="178">
                  <c:v>44648.66411256944</c:v>
                </c:pt>
                <c:pt idx="179">
                  <c:v>44648.6644412963</c:v>
                </c:pt>
                <c:pt idx="180">
                  <c:v>44648.66573618056</c:v>
                </c:pt>
                <c:pt idx="181">
                  <c:v>44648.66596707176</c:v>
                </c:pt>
                <c:pt idx="182">
                  <c:v>44648.66601392361</c:v>
                </c:pt>
                <c:pt idx="183">
                  <c:v>44648.66604384259</c:v>
                </c:pt>
                <c:pt idx="184">
                  <c:v>44648.66608203704</c:v>
                </c:pt>
                <c:pt idx="185">
                  <c:v>44648.66614225695</c:v>
                </c:pt>
                <c:pt idx="186">
                  <c:v>44648.66760440973</c:v>
                </c:pt>
                <c:pt idx="187">
                  <c:v>44648.66766969908</c:v>
                </c:pt>
                <c:pt idx="188">
                  <c:v>44648.66770585648</c:v>
                </c:pt>
                <c:pt idx="189">
                  <c:v>44648.66779325232</c:v>
                </c:pt>
                <c:pt idx="190">
                  <c:v>44648.66780927083</c:v>
                </c:pt>
                <c:pt idx="191">
                  <c:v>44648.66789884259</c:v>
                </c:pt>
                <c:pt idx="192">
                  <c:v>44648.66793537037</c:v>
                </c:pt>
                <c:pt idx="193">
                  <c:v>44648.66834530092</c:v>
                </c:pt>
                <c:pt idx="194">
                  <c:v>44648.66837121528</c:v>
                </c:pt>
                <c:pt idx="195">
                  <c:v>44648.66837378472</c:v>
                </c:pt>
                <c:pt idx="196">
                  <c:v>44648.66837466435</c:v>
                </c:pt>
                <c:pt idx="197">
                  <c:v>44648.66845861111</c:v>
                </c:pt>
                <c:pt idx="198">
                  <c:v>44648.66847825232</c:v>
                </c:pt>
                <c:pt idx="199">
                  <c:v>44648.66855328704</c:v>
                </c:pt>
                <c:pt idx="200">
                  <c:v>44648.6689444213</c:v>
                </c:pt>
                <c:pt idx="201">
                  <c:v>44648.66903084491</c:v>
                </c:pt>
                <c:pt idx="202">
                  <c:v>44648.66921679398</c:v>
                </c:pt>
                <c:pt idx="203">
                  <c:v>44648.66929081018</c:v>
                </c:pt>
                <c:pt idx="204">
                  <c:v>44648.67035346065</c:v>
                </c:pt>
                <c:pt idx="205">
                  <c:v>44648.67046446759</c:v>
                </c:pt>
                <c:pt idx="206">
                  <c:v>44648.67051903935</c:v>
                </c:pt>
                <c:pt idx="207">
                  <c:v>44648.67062155093</c:v>
                </c:pt>
                <c:pt idx="208">
                  <c:v>44648.67124364583</c:v>
                </c:pt>
                <c:pt idx="209">
                  <c:v>44648.67133049769</c:v>
                </c:pt>
                <c:pt idx="210">
                  <c:v>44648.67133251157</c:v>
                </c:pt>
                <c:pt idx="211">
                  <c:v>44648.67287980324</c:v>
                </c:pt>
                <c:pt idx="212">
                  <c:v>44648.67298980324</c:v>
                </c:pt>
                <c:pt idx="213">
                  <c:v>44648.67306662037</c:v>
                </c:pt>
                <c:pt idx="214">
                  <c:v>44648.67316502314</c:v>
                </c:pt>
                <c:pt idx="215">
                  <c:v>44648.67320923611</c:v>
                </c:pt>
                <c:pt idx="216">
                  <c:v>44648.67331314815</c:v>
                </c:pt>
                <c:pt idx="217">
                  <c:v>44648.67333172454</c:v>
                </c:pt>
                <c:pt idx="218">
                  <c:v>44648.67341457176</c:v>
                </c:pt>
                <c:pt idx="219">
                  <c:v>44648.67445083334</c:v>
                </c:pt>
                <c:pt idx="220">
                  <c:v>44648.67533443287</c:v>
                </c:pt>
                <c:pt idx="221">
                  <c:v>44648.67562849537</c:v>
                </c:pt>
                <c:pt idx="222">
                  <c:v>44648.67597143519</c:v>
                </c:pt>
                <c:pt idx="223">
                  <c:v>44648.67597347222</c:v>
                </c:pt>
                <c:pt idx="224">
                  <c:v>44648.67701020833</c:v>
                </c:pt>
                <c:pt idx="225">
                  <c:v>44648.67709858796</c:v>
                </c:pt>
                <c:pt idx="226">
                  <c:v>44648.67713825231</c:v>
                </c:pt>
                <c:pt idx="227">
                  <c:v>44648.67714019676</c:v>
                </c:pt>
                <c:pt idx="228">
                  <c:v>44648.67714019676</c:v>
                </c:pt>
                <c:pt idx="229">
                  <c:v>44648.67766506944</c:v>
                </c:pt>
                <c:pt idx="230">
                  <c:v>44648.67777506945</c:v>
                </c:pt>
                <c:pt idx="231">
                  <c:v>44648.67886800926</c:v>
                </c:pt>
                <c:pt idx="232">
                  <c:v>44648.67894721065</c:v>
                </c:pt>
                <c:pt idx="233">
                  <c:v>44648.67922511574</c:v>
                </c:pt>
                <c:pt idx="234">
                  <c:v>44648.67929844907</c:v>
                </c:pt>
                <c:pt idx="235">
                  <c:v>44648.68011059028</c:v>
                </c:pt>
                <c:pt idx="236">
                  <c:v>44648.68011613426</c:v>
                </c:pt>
                <c:pt idx="237">
                  <c:v>44648.68066916666</c:v>
                </c:pt>
                <c:pt idx="238">
                  <c:v>44648.68067149306</c:v>
                </c:pt>
                <c:pt idx="239">
                  <c:v>44648.68067251157</c:v>
                </c:pt>
                <c:pt idx="240">
                  <c:v>44648.68067460648</c:v>
                </c:pt>
                <c:pt idx="241">
                  <c:v>44648.68068099537</c:v>
                </c:pt>
                <c:pt idx="242">
                  <c:v>44648.68068318287</c:v>
                </c:pt>
                <c:pt idx="243">
                  <c:v>44648.68068394676</c:v>
                </c:pt>
                <c:pt idx="244">
                  <c:v>44648.68068619213</c:v>
                </c:pt>
                <c:pt idx="245">
                  <c:v>44648.68068619213</c:v>
                </c:pt>
                <c:pt idx="246">
                  <c:v>44648.68068700231</c:v>
                </c:pt>
                <c:pt idx="247">
                  <c:v>44648.68068891203</c:v>
                </c:pt>
                <c:pt idx="248">
                  <c:v>44648.68069100694</c:v>
                </c:pt>
                <c:pt idx="249">
                  <c:v>44648.68069275463</c:v>
                </c:pt>
                <c:pt idx="250">
                  <c:v>44648.68069280092</c:v>
                </c:pt>
                <c:pt idx="251">
                  <c:v>44648.68069451389</c:v>
                </c:pt>
                <c:pt idx="252">
                  <c:v>44648.68069489583</c:v>
                </c:pt>
                <c:pt idx="253">
                  <c:v>44648.68069709491</c:v>
                </c:pt>
                <c:pt idx="254">
                  <c:v>44648.68077759259</c:v>
                </c:pt>
                <c:pt idx="255">
                  <c:v>44648.68077966436</c:v>
                </c:pt>
                <c:pt idx="256">
                  <c:v>44648.6807829051</c:v>
                </c:pt>
                <c:pt idx="257">
                  <c:v>44648.68078538194</c:v>
                </c:pt>
                <c:pt idx="258">
                  <c:v>44648.68079484953</c:v>
                </c:pt>
                <c:pt idx="259">
                  <c:v>44648.68079704861</c:v>
                </c:pt>
                <c:pt idx="260">
                  <c:v>44648.68079730324</c:v>
                </c:pt>
                <c:pt idx="261">
                  <c:v>44648.6807990625</c:v>
                </c:pt>
                <c:pt idx="262">
                  <c:v>44648.68079959491</c:v>
                </c:pt>
                <c:pt idx="263">
                  <c:v>44648.68080158565</c:v>
                </c:pt>
                <c:pt idx="264">
                  <c:v>44648.68080302083</c:v>
                </c:pt>
                <c:pt idx="265">
                  <c:v>44648.68080480324</c:v>
                </c:pt>
                <c:pt idx="266">
                  <c:v>44648.68080560185</c:v>
                </c:pt>
                <c:pt idx="267">
                  <c:v>44648.68080701389</c:v>
                </c:pt>
                <c:pt idx="268">
                  <c:v>44648.68080780093</c:v>
                </c:pt>
                <c:pt idx="269">
                  <c:v>44648.68080975694</c:v>
                </c:pt>
                <c:pt idx="270">
                  <c:v>44648.68081224537</c:v>
                </c:pt>
                <c:pt idx="271">
                  <c:v>44648.68081484954</c:v>
                </c:pt>
                <c:pt idx="272">
                  <c:v>44648.68081513889</c:v>
                </c:pt>
                <c:pt idx="273">
                  <c:v>44648.68081513889</c:v>
                </c:pt>
                <c:pt idx="274">
                  <c:v>44648.68081729166</c:v>
                </c:pt>
                <c:pt idx="275">
                  <c:v>44648.68081752315</c:v>
                </c:pt>
                <c:pt idx="276">
                  <c:v>44648.68081976852</c:v>
                </c:pt>
                <c:pt idx="277">
                  <c:v>44648.68081981481</c:v>
                </c:pt>
                <c:pt idx="278">
                  <c:v>44648.68082164352</c:v>
                </c:pt>
                <c:pt idx="279">
                  <c:v>44648.68082204861</c:v>
                </c:pt>
                <c:pt idx="280">
                  <c:v>44648.68082346065</c:v>
                </c:pt>
                <c:pt idx="281">
                  <c:v>44648.68082631945</c:v>
                </c:pt>
                <c:pt idx="282">
                  <c:v>44648.68082824074</c:v>
                </c:pt>
                <c:pt idx="283">
                  <c:v>44648.68082834491</c:v>
                </c:pt>
                <c:pt idx="284">
                  <c:v>44648.68083019676</c:v>
                </c:pt>
                <c:pt idx="285">
                  <c:v>44648.68083178241</c:v>
                </c:pt>
                <c:pt idx="286">
                  <c:v>44648.68083342593</c:v>
                </c:pt>
                <c:pt idx="287">
                  <c:v>44648.68083400463</c:v>
                </c:pt>
                <c:pt idx="288">
                  <c:v>44648.68083543982</c:v>
                </c:pt>
                <c:pt idx="289">
                  <c:v>44648.68083568287</c:v>
                </c:pt>
                <c:pt idx="290">
                  <c:v>44648.6808381713</c:v>
                </c:pt>
                <c:pt idx="291">
                  <c:v>44648.68083896991</c:v>
                </c:pt>
                <c:pt idx="292">
                  <c:v>44648.68084113426</c:v>
                </c:pt>
                <c:pt idx="293">
                  <c:v>44648.68084304399</c:v>
                </c:pt>
                <c:pt idx="294">
                  <c:v>44648.68084484954</c:v>
                </c:pt>
                <c:pt idx="295">
                  <c:v>44648.68084524306</c:v>
                </c:pt>
                <c:pt idx="296">
                  <c:v>44648.68084667824</c:v>
                </c:pt>
                <c:pt idx="297">
                  <c:v>44648.68084711806</c:v>
                </c:pt>
                <c:pt idx="298">
                  <c:v>44648.68084917824</c:v>
                </c:pt>
                <c:pt idx="299">
                  <c:v>44648.68085054398</c:v>
                </c:pt>
                <c:pt idx="300">
                  <c:v>44648.68085230324</c:v>
                </c:pt>
                <c:pt idx="301">
                  <c:v>44648.68085302084</c:v>
                </c:pt>
                <c:pt idx="302">
                  <c:v>44648.68085533565</c:v>
                </c:pt>
                <c:pt idx="303">
                  <c:v>44648.68085699074</c:v>
                </c:pt>
                <c:pt idx="304">
                  <c:v>44648.68085908565</c:v>
                </c:pt>
                <c:pt idx="305">
                  <c:v>44648.68086008102</c:v>
                </c:pt>
                <c:pt idx="306">
                  <c:v>44648.68086259259</c:v>
                </c:pt>
                <c:pt idx="307">
                  <c:v>44648.68086270833</c:v>
                </c:pt>
                <c:pt idx="308">
                  <c:v>44648.68086270833</c:v>
                </c:pt>
                <c:pt idx="309">
                  <c:v>44648.68086491898</c:v>
                </c:pt>
                <c:pt idx="310">
                  <c:v>44648.68086502315</c:v>
                </c:pt>
                <c:pt idx="311">
                  <c:v>44648.68086714121</c:v>
                </c:pt>
                <c:pt idx="312">
                  <c:v>44648.68086765047</c:v>
                </c:pt>
                <c:pt idx="313">
                  <c:v>44648.68086961805</c:v>
                </c:pt>
                <c:pt idx="314">
                  <c:v>44648.68087237269</c:v>
                </c:pt>
                <c:pt idx="315">
                  <c:v>44648.68087418981</c:v>
                </c:pt>
                <c:pt idx="316">
                  <c:v>44648.6808758912</c:v>
                </c:pt>
                <c:pt idx="317">
                  <c:v>44648.68087828704</c:v>
                </c:pt>
                <c:pt idx="318">
                  <c:v>44648.68087839121</c:v>
                </c:pt>
                <c:pt idx="319">
                  <c:v>44648.68087979167</c:v>
                </c:pt>
                <c:pt idx="320">
                  <c:v>44648.68088128472</c:v>
                </c:pt>
                <c:pt idx="321">
                  <c:v>44648.68088128472</c:v>
                </c:pt>
                <c:pt idx="322">
                  <c:v>44648.68088232639</c:v>
                </c:pt>
                <c:pt idx="323">
                  <c:v>44648.68088342593</c:v>
                </c:pt>
                <c:pt idx="324">
                  <c:v>44648.68088621528</c:v>
                </c:pt>
                <c:pt idx="325">
                  <c:v>44648.68088657407</c:v>
                </c:pt>
                <c:pt idx="326">
                  <c:v>44648.68088802083</c:v>
                </c:pt>
                <c:pt idx="327">
                  <c:v>44648.68089043981</c:v>
                </c:pt>
                <c:pt idx="328">
                  <c:v>44648.68089232639</c:v>
                </c:pt>
                <c:pt idx="329">
                  <c:v>44648.68089306713</c:v>
                </c:pt>
                <c:pt idx="330">
                  <c:v>44648.68089520833</c:v>
                </c:pt>
                <c:pt idx="331">
                  <c:v>44648.68089672454</c:v>
                </c:pt>
                <c:pt idx="332">
                  <c:v>44648.68089920139</c:v>
                </c:pt>
                <c:pt idx="333">
                  <c:v>44648.68090064815</c:v>
                </c:pt>
                <c:pt idx="334">
                  <c:v>44648.68090262731</c:v>
                </c:pt>
                <c:pt idx="335">
                  <c:v>44648.68090445602</c:v>
                </c:pt>
                <c:pt idx="336">
                  <c:v>44648.68090681713</c:v>
                </c:pt>
                <c:pt idx="337">
                  <c:v>44648.68090681713</c:v>
                </c:pt>
                <c:pt idx="338">
                  <c:v>44648.68090971065</c:v>
                </c:pt>
                <c:pt idx="339">
                  <c:v>44648.68091193287</c:v>
                </c:pt>
                <c:pt idx="340">
                  <c:v>44648.6809125</c:v>
                </c:pt>
                <c:pt idx="341">
                  <c:v>44648.68091469907</c:v>
                </c:pt>
                <c:pt idx="342">
                  <c:v>44648.68091579861</c:v>
                </c:pt>
                <c:pt idx="343">
                  <c:v>44648.68091579861</c:v>
                </c:pt>
                <c:pt idx="344">
                  <c:v>44648.68091664352</c:v>
                </c:pt>
                <c:pt idx="345">
                  <c:v>44648.68091664352</c:v>
                </c:pt>
                <c:pt idx="346">
                  <c:v>44648.68091770833</c:v>
                </c:pt>
                <c:pt idx="347">
                  <c:v>44648.68091879629</c:v>
                </c:pt>
                <c:pt idx="348">
                  <c:v>44648.68091928241</c:v>
                </c:pt>
                <c:pt idx="349">
                  <c:v>44648.68091928241</c:v>
                </c:pt>
                <c:pt idx="350">
                  <c:v>44648.68092128472</c:v>
                </c:pt>
                <c:pt idx="351">
                  <c:v>44648.68092299769</c:v>
                </c:pt>
                <c:pt idx="352">
                  <c:v>44648.68092299769</c:v>
                </c:pt>
                <c:pt idx="353">
                  <c:v>44648.68092398148</c:v>
                </c:pt>
                <c:pt idx="354">
                  <c:v>44648.68092571759</c:v>
                </c:pt>
                <c:pt idx="355">
                  <c:v>44648.68092690972</c:v>
                </c:pt>
                <c:pt idx="356">
                  <c:v>44648.68092695602</c:v>
                </c:pt>
                <c:pt idx="357">
                  <c:v>44648.68092864583</c:v>
                </c:pt>
                <c:pt idx="358">
                  <c:v>44648.68093056713</c:v>
                </c:pt>
                <c:pt idx="359">
                  <c:v>44648.68093164352</c:v>
                </c:pt>
                <c:pt idx="360">
                  <c:v>44648.68093283565</c:v>
                </c:pt>
                <c:pt idx="361">
                  <c:v>44648.68093283565</c:v>
                </c:pt>
                <c:pt idx="362">
                  <c:v>44648.680935625</c:v>
                </c:pt>
                <c:pt idx="363">
                  <c:v>44648.68093642361</c:v>
                </c:pt>
                <c:pt idx="364">
                  <c:v>44648.68093666666</c:v>
                </c:pt>
                <c:pt idx="365">
                  <c:v>44648.68093666666</c:v>
                </c:pt>
                <c:pt idx="366">
                  <c:v>44648.68093881945</c:v>
                </c:pt>
                <c:pt idx="367">
                  <c:v>44648.68093917824</c:v>
                </c:pt>
                <c:pt idx="368">
                  <c:v>44648.68093917824</c:v>
                </c:pt>
                <c:pt idx="369">
                  <c:v>44648.68094127315</c:v>
                </c:pt>
                <c:pt idx="370">
                  <c:v>44648.68094143519</c:v>
                </c:pt>
                <c:pt idx="371">
                  <c:v>44648.68094346065</c:v>
                </c:pt>
                <c:pt idx="372">
                  <c:v>44648.6809446412</c:v>
                </c:pt>
                <c:pt idx="373">
                  <c:v>44648.6809446412</c:v>
                </c:pt>
                <c:pt idx="374">
                  <c:v>44648.68094706019</c:v>
                </c:pt>
                <c:pt idx="375">
                  <c:v>44648.68202055556</c:v>
                </c:pt>
                <c:pt idx="376">
                  <c:v>44648.68250861111</c:v>
                </c:pt>
                <c:pt idx="377">
                  <c:v>44648.68262679398</c:v>
                </c:pt>
                <c:pt idx="378">
                  <c:v>44648.68264092592</c:v>
                </c:pt>
                <c:pt idx="379">
                  <c:v>44648.68272614583</c:v>
                </c:pt>
                <c:pt idx="380">
                  <c:v>44648.68305859953</c:v>
                </c:pt>
                <c:pt idx="381">
                  <c:v>44648.68308054398</c:v>
                </c:pt>
                <c:pt idx="382">
                  <c:v>44648.68463144676</c:v>
                </c:pt>
                <c:pt idx="383">
                  <c:v>44648.68494590278</c:v>
                </c:pt>
                <c:pt idx="384">
                  <c:v>44648.68494762731</c:v>
                </c:pt>
                <c:pt idx="385">
                  <c:v>44648.68575236111</c:v>
                </c:pt>
                <c:pt idx="386">
                  <c:v>44648.68595685185</c:v>
                </c:pt>
                <c:pt idx="387">
                  <c:v>44648.68596776621</c:v>
                </c:pt>
                <c:pt idx="388">
                  <c:v>44648.68712787037</c:v>
                </c:pt>
                <c:pt idx="389">
                  <c:v>44648.68725225695</c:v>
                </c:pt>
                <c:pt idx="390">
                  <c:v>44648.68725446759</c:v>
                </c:pt>
                <c:pt idx="391">
                  <c:v>44648.68725446759</c:v>
                </c:pt>
                <c:pt idx="392">
                  <c:v>44648.68729592593</c:v>
                </c:pt>
                <c:pt idx="393">
                  <c:v>44648.68791699074</c:v>
                </c:pt>
                <c:pt idx="394">
                  <c:v>44648.68943277778</c:v>
                </c:pt>
                <c:pt idx="395">
                  <c:v>44648.69016895833</c:v>
                </c:pt>
                <c:pt idx="396">
                  <c:v>44648.69025688658</c:v>
                </c:pt>
                <c:pt idx="397">
                  <c:v>44648.69064673611</c:v>
                </c:pt>
                <c:pt idx="398">
                  <c:v>44648.69074857639</c:v>
                </c:pt>
                <c:pt idx="399">
                  <c:v>44648.69110925926</c:v>
                </c:pt>
                <c:pt idx="400">
                  <c:v>44648.69116686343</c:v>
                </c:pt>
                <c:pt idx="401">
                  <c:v>44648.69273446759</c:v>
                </c:pt>
                <c:pt idx="402">
                  <c:v>44648.69284148148</c:v>
                </c:pt>
                <c:pt idx="403">
                  <c:v>44648.69453751158</c:v>
                </c:pt>
                <c:pt idx="404">
                  <c:v>44648.69459947917</c:v>
                </c:pt>
                <c:pt idx="405">
                  <c:v>44648.69497370371</c:v>
                </c:pt>
                <c:pt idx="406">
                  <c:v>44648.69537890046</c:v>
                </c:pt>
                <c:pt idx="407">
                  <c:v>44648.69543181713</c:v>
                </c:pt>
                <c:pt idx="408">
                  <c:v>44648.69544824074</c:v>
                </c:pt>
                <c:pt idx="409">
                  <c:v>44648.69545028935</c:v>
                </c:pt>
                <c:pt idx="410">
                  <c:v>44648.6955658912</c:v>
                </c:pt>
                <c:pt idx="411">
                  <c:v>44648.6955678588</c:v>
                </c:pt>
                <c:pt idx="412">
                  <c:v>44648.69557539352</c:v>
                </c:pt>
                <c:pt idx="413">
                  <c:v>44648.69588903935</c:v>
                </c:pt>
                <c:pt idx="414">
                  <c:v>44648.69602641204</c:v>
                </c:pt>
                <c:pt idx="415">
                  <c:v>44648.69709331018</c:v>
                </c:pt>
                <c:pt idx="416">
                  <c:v>44648.69737488426</c:v>
                </c:pt>
                <c:pt idx="417">
                  <c:v>44648.69814302083</c:v>
                </c:pt>
                <c:pt idx="418">
                  <c:v>44648.69821054398</c:v>
                </c:pt>
                <c:pt idx="419">
                  <c:v>44648.69856976852</c:v>
                </c:pt>
                <c:pt idx="420">
                  <c:v>44648.6985978125</c:v>
                </c:pt>
                <c:pt idx="421">
                  <c:v>44648.69873576389</c:v>
                </c:pt>
                <c:pt idx="422">
                  <c:v>44648.69889574074</c:v>
                </c:pt>
                <c:pt idx="423">
                  <c:v>44648.69892674768</c:v>
                </c:pt>
                <c:pt idx="424">
                  <c:v>44648.69898548611</c:v>
                </c:pt>
                <c:pt idx="425">
                  <c:v>44648.69905003472</c:v>
                </c:pt>
                <c:pt idx="426">
                  <c:v>44648.69912747685</c:v>
                </c:pt>
                <c:pt idx="427">
                  <c:v>44648.7002641088</c:v>
                </c:pt>
                <c:pt idx="428">
                  <c:v>44648.70034008102</c:v>
                </c:pt>
                <c:pt idx="429">
                  <c:v>44648.70052126158</c:v>
                </c:pt>
                <c:pt idx="430">
                  <c:v>44648.70054100695</c:v>
                </c:pt>
                <c:pt idx="431">
                  <c:v>44648.70063444445</c:v>
                </c:pt>
                <c:pt idx="432">
                  <c:v>44648.70195166667</c:v>
                </c:pt>
                <c:pt idx="433">
                  <c:v>44648.7020324537</c:v>
                </c:pt>
                <c:pt idx="434">
                  <c:v>44648.7020741088</c:v>
                </c:pt>
                <c:pt idx="435">
                  <c:v>44648.70281311343</c:v>
                </c:pt>
                <c:pt idx="436">
                  <c:v>44648.70290928241</c:v>
                </c:pt>
                <c:pt idx="437">
                  <c:v>44648.70291938657</c:v>
                </c:pt>
                <c:pt idx="438">
                  <c:v>44648.70292476852</c:v>
                </c:pt>
                <c:pt idx="439">
                  <c:v>44648.70296994213</c:v>
                </c:pt>
                <c:pt idx="440">
                  <c:v>44648.70304885416</c:v>
                </c:pt>
                <c:pt idx="441">
                  <c:v>44648.70322925926</c:v>
                </c:pt>
                <c:pt idx="442">
                  <c:v>44648.70332041667</c:v>
                </c:pt>
                <c:pt idx="443">
                  <c:v>44648.70347984954</c:v>
                </c:pt>
                <c:pt idx="444">
                  <c:v>44648.70354372685</c:v>
                </c:pt>
                <c:pt idx="445">
                  <c:v>44648.70409550926</c:v>
                </c:pt>
                <c:pt idx="446">
                  <c:v>44648.70414489583</c:v>
                </c:pt>
                <c:pt idx="447">
                  <c:v>44648.70431643519</c:v>
                </c:pt>
                <c:pt idx="448">
                  <c:v>44648.70432059028</c:v>
                </c:pt>
                <c:pt idx="449">
                  <c:v>44648.70438859954</c:v>
                </c:pt>
                <c:pt idx="450">
                  <c:v>44648.7044646412</c:v>
                </c:pt>
                <c:pt idx="451">
                  <c:v>44648.70446726852</c:v>
                </c:pt>
                <c:pt idx="452">
                  <c:v>44648.70454621527</c:v>
                </c:pt>
                <c:pt idx="453">
                  <c:v>44648.70470274305</c:v>
                </c:pt>
                <c:pt idx="454">
                  <c:v>44648.70487017361</c:v>
                </c:pt>
                <c:pt idx="455">
                  <c:v>44648.70487447917</c:v>
                </c:pt>
                <c:pt idx="456">
                  <c:v>44648.70494777778</c:v>
                </c:pt>
                <c:pt idx="457">
                  <c:v>44648.70498740741</c:v>
                </c:pt>
                <c:pt idx="458">
                  <c:v>44648.70515019676</c:v>
                </c:pt>
                <c:pt idx="459">
                  <c:v>44648.70680326389</c:v>
                </c:pt>
                <c:pt idx="460">
                  <c:v>44648.70680548611</c:v>
                </c:pt>
                <c:pt idx="461">
                  <c:v>44648.70680556713</c:v>
                </c:pt>
                <c:pt idx="462">
                  <c:v>44648.70680818287</c:v>
                </c:pt>
                <c:pt idx="463">
                  <c:v>44648.70928149306</c:v>
                </c:pt>
                <c:pt idx="464">
                  <c:v>44648.70932611111</c:v>
                </c:pt>
                <c:pt idx="465">
                  <c:v>44648.70938149306</c:v>
                </c:pt>
                <c:pt idx="466">
                  <c:v>44648.71010709491</c:v>
                </c:pt>
                <c:pt idx="467">
                  <c:v>44648.71142243056</c:v>
                </c:pt>
                <c:pt idx="468">
                  <c:v>44648.71228067129</c:v>
                </c:pt>
                <c:pt idx="469">
                  <c:v>44648.71235228009</c:v>
                </c:pt>
                <c:pt idx="470">
                  <c:v>44648.71245714121</c:v>
                </c:pt>
                <c:pt idx="471">
                  <c:v>44648.71281045139</c:v>
                </c:pt>
                <c:pt idx="472">
                  <c:v>44648.71458325232</c:v>
                </c:pt>
                <c:pt idx="473">
                  <c:v>44648.71459447917</c:v>
                </c:pt>
                <c:pt idx="474">
                  <c:v>44648.71464671296</c:v>
                </c:pt>
                <c:pt idx="475">
                  <c:v>44648.71554106481</c:v>
                </c:pt>
                <c:pt idx="476">
                  <c:v>44648.71564515046</c:v>
                </c:pt>
                <c:pt idx="477">
                  <c:v>44648.71602302083</c:v>
                </c:pt>
                <c:pt idx="478">
                  <c:v>44648.71614903935</c:v>
                </c:pt>
                <c:pt idx="479">
                  <c:v>44648.71620596065</c:v>
                </c:pt>
                <c:pt idx="480">
                  <c:v>44648.71817939815</c:v>
                </c:pt>
                <c:pt idx="481">
                  <c:v>44648.71827609953</c:v>
                </c:pt>
                <c:pt idx="482">
                  <c:v>44648.71930440972</c:v>
                </c:pt>
                <c:pt idx="483">
                  <c:v>44648.71930842593</c:v>
                </c:pt>
                <c:pt idx="484">
                  <c:v>44648.71936563657</c:v>
                </c:pt>
                <c:pt idx="485">
                  <c:v>44648.72073540509</c:v>
                </c:pt>
                <c:pt idx="486">
                  <c:v>44648.72084761574</c:v>
                </c:pt>
                <c:pt idx="487">
                  <c:v>44648.7209540625</c:v>
                </c:pt>
                <c:pt idx="488">
                  <c:v>44648.72100899305</c:v>
                </c:pt>
                <c:pt idx="489">
                  <c:v>44648.72117456018</c:v>
                </c:pt>
                <c:pt idx="490">
                  <c:v>44648.72124359954</c:v>
                </c:pt>
                <c:pt idx="491">
                  <c:v>44648.72168304398</c:v>
                </c:pt>
                <c:pt idx="492">
                  <c:v>44648.72173835648</c:v>
                </c:pt>
                <c:pt idx="493">
                  <c:v>44648.72194939815</c:v>
                </c:pt>
                <c:pt idx="494">
                  <c:v>44648.72203998842</c:v>
                </c:pt>
                <c:pt idx="495">
                  <c:v>44648.72294693287</c:v>
                </c:pt>
                <c:pt idx="496">
                  <c:v>44648.72331887732</c:v>
                </c:pt>
                <c:pt idx="497">
                  <c:v>44648.72464646991</c:v>
                </c:pt>
                <c:pt idx="498">
                  <c:v>44648.72477837963</c:v>
                </c:pt>
                <c:pt idx="499">
                  <c:v>44648.72561283565</c:v>
                </c:pt>
                <c:pt idx="500">
                  <c:v>44648.72573388889</c:v>
                </c:pt>
                <c:pt idx="501">
                  <c:v>44648.72590392361</c:v>
                </c:pt>
                <c:pt idx="502">
                  <c:v>44648.7260200463</c:v>
                </c:pt>
                <c:pt idx="503">
                  <c:v>44648.72675252315</c:v>
                </c:pt>
                <c:pt idx="504">
                  <c:v>44648.72686188657</c:v>
                </c:pt>
                <c:pt idx="505">
                  <c:v>44648.72755952546</c:v>
                </c:pt>
                <c:pt idx="506">
                  <c:v>44648.73062902778</c:v>
                </c:pt>
                <c:pt idx="507">
                  <c:v>44648.73063112269</c:v>
                </c:pt>
                <c:pt idx="508">
                  <c:v>44648.73063333333</c:v>
                </c:pt>
                <c:pt idx="509">
                  <c:v>44648.73063516204</c:v>
                </c:pt>
                <c:pt idx="510">
                  <c:v>44648.73063626157</c:v>
                </c:pt>
                <c:pt idx="511">
                  <c:v>44648.73079148148</c:v>
                </c:pt>
                <c:pt idx="512">
                  <c:v>44648.73084690972</c:v>
                </c:pt>
                <c:pt idx="513">
                  <c:v>44648.73092173611</c:v>
                </c:pt>
                <c:pt idx="514">
                  <c:v>44648.73103177083</c:v>
                </c:pt>
                <c:pt idx="515">
                  <c:v>44648.73228089121</c:v>
                </c:pt>
                <c:pt idx="516">
                  <c:v>44648.73239549768</c:v>
                </c:pt>
                <c:pt idx="517">
                  <c:v>44648.7325527662</c:v>
                </c:pt>
                <c:pt idx="518">
                  <c:v>44648.73266361111</c:v>
                </c:pt>
                <c:pt idx="519">
                  <c:v>44648.73285048611</c:v>
                </c:pt>
                <c:pt idx="520">
                  <c:v>44648.73323986111</c:v>
                </c:pt>
                <c:pt idx="521">
                  <c:v>44648.73329831019</c:v>
                </c:pt>
                <c:pt idx="522">
                  <c:v>44648.73430978009</c:v>
                </c:pt>
                <c:pt idx="523">
                  <c:v>44648.73461300926</c:v>
                </c:pt>
                <c:pt idx="524">
                  <c:v>44648.73471726852</c:v>
                </c:pt>
                <c:pt idx="525">
                  <c:v>44648.73553255787</c:v>
                </c:pt>
                <c:pt idx="526">
                  <c:v>44648.73643335648</c:v>
                </c:pt>
                <c:pt idx="527">
                  <c:v>44648.73787184028</c:v>
                </c:pt>
                <c:pt idx="528">
                  <c:v>44648.73795956019</c:v>
                </c:pt>
                <c:pt idx="529">
                  <c:v>44648.73891422454</c:v>
                </c:pt>
                <c:pt idx="530">
                  <c:v>44648.73896079861</c:v>
                </c:pt>
                <c:pt idx="531">
                  <c:v>44648.73902287037</c:v>
                </c:pt>
                <c:pt idx="532">
                  <c:v>44648.73912458334</c:v>
                </c:pt>
                <c:pt idx="533">
                  <c:v>44648.73958501157</c:v>
                </c:pt>
                <c:pt idx="534">
                  <c:v>44648.73958726852</c:v>
                </c:pt>
                <c:pt idx="535">
                  <c:v>44648.73958798611</c:v>
                </c:pt>
                <c:pt idx="536">
                  <c:v>44648.73958994213</c:v>
                </c:pt>
                <c:pt idx="537">
                  <c:v>44648.73986325232</c:v>
                </c:pt>
                <c:pt idx="538">
                  <c:v>44648.73986511574</c:v>
                </c:pt>
                <c:pt idx="539">
                  <c:v>44648.74041497686</c:v>
                </c:pt>
                <c:pt idx="540">
                  <c:v>44648.74054895833</c:v>
                </c:pt>
                <c:pt idx="541">
                  <c:v>44648.74134013889</c:v>
                </c:pt>
                <c:pt idx="542">
                  <c:v>44648.74137712963</c:v>
                </c:pt>
                <c:pt idx="543">
                  <c:v>44648.74144894676</c:v>
                </c:pt>
                <c:pt idx="544">
                  <c:v>44648.74153445602</c:v>
                </c:pt>
                <c:pt idx="545">
                  <c:v>44648.74225263889</c:v>
                </c:pt>
                <c:pt idx="546">
                  <c:v>44648.74236482639</c:v>
                </c:pt>
                <c:pt idx="547">
                  <c:v>44648.74239476852</c:v>
                </c:pt>
                <c:pt idx="548">
                  <c:v>44648.74244912037</c:v>
                </c:pt>
                <c:pt idx="549">
                  <c:v>44648.74253309028</c:v>
                </c:pt>
                <c:pt idx="550">
                  <c:v>44648.74259128472</c:v>
                </c:pt>
                <c:pt idx="551">
                  <c:v>44648.74269700232</c:v>
                </c:pt>
                <c:pt idx="552">
                  <c:v>44648.74375163195</c:v>
                </c:pt>
                <c:pt idx="553">
                  <c:v>44648.74391306713</c:v>
                </c:pt>
                <c:pt idx="554">
                  <c:v>44648.74392350695</c:v>
                </c:pt>
                <c:pt idx="555">
                  <c:v>44648.74424528935</c:v>
                </c:pt>
                <c:pt idx="556">
                  <c:v>44648.74438219907</c:v>
                </c:pt>
                <c:pt idx="557">
                  <c:v>44648.74452292824</c:v>
                </c:pt>
                <c:pt idx="558">
                  <c:v>44648.74452376158</c:v>
                </c:pt>
                <c:pt idx="559">
                  <c:v>44648.74461946759</c:v>
                </c:pt>
                <c:pt idx="560">
                  <c:v>44648.7448340162</c:v>
                </c:pt>
                <c:pt idx="561">
                  <c:v>44648.74493582176</c:v>
                </c:pt>
                <c:pt idx="562">
                  <c:v>44648.74506916667</c:v>
                </c:pt>
                <c:pt idx="563">
                  <c:v>44648.74511803241</c:v>
                </c:pt>
                <c:pt idx="564">
                  <c:v>44648.74541103009</c:v>
                </c:pt>
                <c:pt idx="565">
                  <c:v>44648.74563517361</c:v>
                </c:pt>
                <c:pt idx="566">
                  <c:v>44648.74680976852</c:v>
                </c:pt>
                <c:pt idx="567">
                  <c:v>44648.74685449074</c:v>
                </c:pt>
                <c:pt idx="568">
                  <c:v>44648.74708164352</c:v>
                </c:pt>
                <c:pt idx="569">
                  <c:v>44648.74713996528</c:v>
                </c:pt>
                <c:pt idx="570">
                  <c:v>44648.74725488426</c:v>
                </c:pt>
                <c:pt idx="571">
                  <c:v>44648.74730608796</c:v>
                </c:pt>
                <c:pt idx="572">
                  <c:v>44648.74754479167</c:v>
                </c:pt>
                <c:pt idx="573">
                  <c:v>44648.74765791667</c:v>
                </c:pt>
                <c:pt idx="574">
                  <c:v>44648.74833068287</c:v>
                </c:pt>
                <c:pt idx="575">
                  <c:v>44648.74877565973</c:v>
                </c:pt>
                <c:pt idx="576">
                  <c:v>44648.74948127315</c:v>
                </c:pt>
                <c:pt idx="577">
                  <c:v>44648.75006152777</c:v>
                </c:pt>
                <c:pt idx="578">
                  <c:v>44648.75038788195</c:v>
                </c:pt>
                <c:pt idx="579">
                  <c:v>44648.75042594907</c:v>
                </c:pt>
                <c:pt idx="580">
                  <c:v>44648.7508640625</c:v>
                </c:pt>
                <c:pt idx="581">
                  <c:v>44648.75095439815</c:v>
                </c:pt>
                <c:pt idx="582">
                  <c:v>44648.75104528935</c:v>
                </c:pt>
                <c:pt idx="583">
                  <c:v>44648.75120703704</c:v>
                </c:pt>
                <c:pt idx="584">
                  <c:v>44648.75141663195</c:v>
                </c:pt>
                <c:pt idx="585">
                  <c:v>44648.75222805556</c:v>
                </c:pt>
                <c:pt idx="586">
                  <c:v>44648.75283366898</c:v>
                </c:pt>
                <c:pt idx="587">
                  <c:v>44648.75302841435</c:v>
                </c:pt>
                <c:pt idx="588">
                  <c:v>44648.75315634259</c:v>
                </c:pt>
                <c:pt idx="589">
                  <c:v>44648.75329256945</c:v>
                </c:pt>
                <c:pt idx="590">
                  <c:v>44648.75338795139</c:v>
                </c:pt>
                <c:pt idx="591">
                  <c:v>44648.75369818287</c:v>
                </c:pt>
                <c:pt idx="592">
                  <c:v>44648.75371207176</c:v>
                </c:pt>
                <c:pt idx="593">
                  <c:v>44648.75384365741</c:v>
                </c:pt>
                <c:pt idx="594">
                  <c:v>44648.75577304398</c:v>
                </c:pt>
                <c:pt idx="595">
                  <c:v>44648.75582418982</c:v>
                </c:pt>
                <c:pt idx="596">
                  <c:v>44648.75681438657</c:v>
                </c:pt>
                <c:pt idx="597">
                  <c:v>44648.7569483449</c:v>
                </c:pt>
                <c:pt idx="598">
                  <c:v>44648.75760559028</c:v>
                </c:pt>
                <c:pt idx="599">
                  <c:v>44648.75774274306</c:v>
                </c:pt>
                <c:pt idx="600">
                  <c:v>44648.75803072916</c:v>
                </c:pt>
                <c:pt idx="601">
                  <c:v>44648.7580875463</c:v>
                </c:pt>
                <c:pt idx="602">
                  <c:v>44648.75832172453</c:v>
                </c:pt>
                <c:pt idx="603">
                  <c:v>44648.75891518519</c:v>
                </c:pt>
                <c:pt idx="604">
                  <c:v>44648.75891694445</c:v>
                </c:pt>
                <c:pt idx="605">
                  <c:v>44648.75911099537</c:v>
                </c:pt>
                <c:pt idx="606">
                  <c:v>44648.75924101852</c:v>
                </c:pt>
                <c:pt idx="607">
                  <c:v>44648.75943047454</c:v>
                </c:pt>
                <c:pt idx="608">
                  <c:v>44648.75944475694</c:v>
                </c:pt>
                <c:pt idx="609">
                  <c:v>44648.76066555556</c:v>
                </c:pt>
                <c:pt idx="610">
                  <c:v>44648.76183864583</c:v>
                </c:pt>
                <c:pt idx="611">
                  <c:v>44648.76437969907</c:v>
                </c:pt>
                <c:pt idx="612">
                  <c:v>44648.76438164352</c:v>
                </c:pt>
                <c:pt idx="613">
                  <c:v>44648.76439357639</c:v>
                </c:pt>
                <c:pt idx="614">
                  <c:v>44648.76657604166</c:v>
                </c:pt>
                <c:pt idx="615">
                  <c:v>44648.7666591088</c:v>
                </c:pt>
                <c:pt idx="616">
                  <c:v>44648.76674325232</c:v>
                </c:pt>
                <c:pt idx="617">
                  <c:v>44648.7670022801</c:v>
                </c:pt>
                <c:pt idx="618">
                  <c:v>44648.76709853009</c:v>
                </c:pt>
                <c:pt idx="619">
                  <c:v>44648.76729938657</c:v>
                </c:pt>
                <c:pt idx="620">
                  <c:v>44648.76729938657</c:v>
                </c:pt>
                <c:pt idx="621">
                  <c:v>44648.76730127315</c:v>
                </c:pt>
                <c:pt idx="622">
                  <c:v>44648.76731009259</c:v>
                </c:pt>
                <c:pt idx="623">
                  <c:v>44648.76759814815</c:v>
                </c:pt>
                <c:pt idx="624">
                  <c:v>44648.76801792824</c:v>
                </c:pt>
                <c:pt idx="625">
                  <c:v>44648.76817560185</c:v>
                </c:pt>
                <c:pt idx="626">
                  <c:v>44648.76826981481</c:v>
                </c:pt>
                <c:pt idx="627">
                  <c:v>44648.76936197917</c:v>
                </c:pt>
                <c:pt idx="628">
                  <c:v>44648.76962006944</c:v>
                </c:pt>
                <c:pt idx="629">
                  <c:v>44648.76968378473</c:v>
                </c:pt>
                <c:pt idx="630">
                  <c:v>44648.76971796296</c:v>
                </c:pt>
                <c:pt idx="631">
                  <c:v>44648.76971984954</c:v>
                </c:pt>
                <c:pt idx="632">
                  <c:v>44648.7702190625</c:v>
                </c:pt>
                <c:pt idx="633">
                  <c:v>44648.77027997685</c:v>
                </c:pt>
                <c:pt idx="634">
                  <c:v>44648.77039954861</c:v>
                </c:pt>
                <c:pt idx="635">
                  <c:v>44648.77051344908</c:v>
                </c:pt>
                <c:pt idx="636">
                  <c:v>44648.77121399306</c:v>
                </c:pt>
                <c:pt idx="637">
                  <c:v>44648.77156421296</c:v>
                </c:pt>
                <c:pt idx="638">
                  <c:v>44648.771659375</c:v>
                </c:pt>
                <c:pt idx="639">
                  <c:v>44648.77192121528</c:v>
                </c:pt>
                <c:pt idx="640">
                  <c:v>44648.77203556713</c:v>
                </c:pt>
                <c:pt idx="641">
                  <c:v>44648.77237712963</c:v>
                </c:pt>
                <c:pt idx="642">
                  <c:v>44648.7729308912</c:v>
                </c:pt>
                <c:pt idx="643">
                  <c:v>44648.77301884259</c:v>
                </c:pt>
                <c:pt idx="644">
                  <c:v>44648.77375582176</c:v>
                </c:pt>
                <c:pt idx="645">
                  <c:v>44648.77383259259</c:v>
                </c:pt>
                <c:pt idx="646">
                  <c:v>44648.7739525463</c:v>
                </c:pt>
                <c:pt idx="647">
                  <c:v>44648.77403165509</c:v>
                </c:pt>
                <c:pt idx="648">
                  <c:v>44648.77506274306</c:v>
                </c:pt>
                <c:pt idx="649">
                  <c:v>44648.77661037037</c:v>
                </c:pt>
                <c:pt idx="650">
                  <c:v>44648.7771066088</c:v>
                </c:pt>
                <c:pt idx="651">
                  <c:v>44648.77719261574</c:v>
                </c:pt>
                <c:pt idx="652">
                  <c:v>44648.77725375</c:v>
                </c:pt>
                <c:pt idx="653">
                  <c:v>44648.77738461806</c:v>
                </c:pt>
                <c:pt idx="654">
                  <c:v>44648.77738681713</c:v>
                </c:pt>
                <c:pt idx="655">
                  <c:v>44648.77739684028</c:v>
                </c:pt>
                <c:pt idx="656">
                  <c:v>44648.77739815972</c:v>
                </c:pt>
                <c:pt idx="657">
                  <c:v>44648.77763917824</c:v>
                </c:pt>
                <c:pt idx="658">
                  <c:v>44648.77771876157</c:v>
                </c:pt>
                <c:pt idx="659">
                  <c:v>44648.77811681713</c:v>
                </c:pt>
                <c:pt idx="660">
                  <c:v>44648.77824314815</c:v>
                </c:pt>
                <c:pt idx="661">
                  <c:v>44648.77830266204</c:v>
                </c:pt>
                <c:pt idx="662">
                  <c:v>44648.77908184028</c:v>
                </c:pt>
                <c:pt idx="663">
                  <c:v>44648.77918733796</c:v>
                </c:pt>
                <c:pt idx="664">
                  <c:v>44648.77990155092</c:v>
                </c:pt>
                <c:pt idx="665">
                  <c:v>44648.77995863426</c:v>
                </c:pt>
                <c:pt idx="666">
                  <c:v>44648.78068828704</c:v>
                </c:pt>
                <c:pt idx="667">
                  <c:v>44648.78078923611</c:v>
                </c:pt>
                <c:pt idx="668">
                  <c:v>44648.78097119213</c:v>
                </c:pt>
                <c:pt idx="669">
                  <c:v>44648.78097119213</c:v>
                </c:pt>
                <c:pt idx="670">
                  <c:v>44648.78098771991</c:v>
                </c:pt>
                <c:pt idx="671">
                  <c:v>44648.78147880787</c:v>
                </c:pt>
                <c:pt idx="672">
                  <c:v>44648.78148032408</c:v>
                </c:pt>
                <c:pt idx="673">
                  <c:v>44648.7814835301</c:v>
                </c:pt>
                <c:pt idx="674">
                  <c:v>44648.78148653935</c:v>
                </c:pt>
                <c:pt idx="675">
                  <c:v>44648.78148944445</c:v>
                </c:pt>
                <c:pt idx="676">
                  <c:v>44648.78149172453</c:v>
                </c:pt>
                <c:pt idx="677">
                  <c:v>44648.78149414352</c:v>
                </c:pt>
                <c:pt idx="678">
                  <c:v>44648.78150427083</c:v>
                </c:pt>
                <c:pt idx="679">
                  <c:v>44648.78150689815</c:v>
                </c:pt>
                <c:pt idx="680">
                  <c:v>44648.78150855324</c:v>
                </c:pt>
                <c:pt idx="681">
                  <c:v>44648.78152039352</c:v>
                </c:pt>
                <c:pt idx="682">
                  <c:v>44648.78152241898</c:v>
                </c:pt>
                <c:pt idx="683">
                  <c:v>44648.78152521991</c:v>
                </c:pt>
                <c:pt idx="684">
                  <c:v>44648.78152820602</c:v>
                </c:pt>
                <c:pt idx="685">
                  <c:v>44648.78153199074</c:v>
                </c:pt>
                <c:pt idx="686">
                  <c:v>44648.78155496528</c:v>
                </c:pt>
                <c:pt idx="687">
                  <c:v>44648.78155810185</c:v>
                </c:pt>
                <c:pt idx="688">
                  <c:v>44648.78156137731</c:v>
                </c:pt>
                <c:pt idx="689">
                  <c:v>44648.78156523148</c:v>
                </c:pt>
                <c:pt idx="690">
                  <c:v>44648.7816187037</c:v>
                </c:pt>
                <c:pt idx="691">
                  <c:v>44648.78162127315</c:v>
                </c:pt>
                <c:pt idx="692">
                  <c:v>44648.78162494213</c:v>
                </c:pt>
                <c:pt idx="693">
                  <c:v>44648.78162494213</c:v>
                </c:pt>
                <c:pt idx="694">
                  <c:v>44648.78162618056</c:v>
                </c:pt>
                <c:pt idx="695">
                  <c:v>44648.78162821759</c:v>
                </c:pt>
                <c:pt idx="696">
                  <c:v>44648.78162925926</c:v>
                </c:pt>
                <c:pt idx="697">
                  <c:v>44648.78163114583</c:v>
                </c:pt>
                <c:pt idx="698">
                  <c:v>44648.78163424769</c:v>
                </c:pt>
                <c:pt idx="699">
                  <c:v>44648.78164375</c:v>
                </c:pt>
                <c:pt idx="700">
                  <c:v>44648.78164532407</c:v>
                </c:pt>
                <c:pt idx="701">
                  <c:v>44648.78164976852</c:v>
                </c:pt>
                <c:pt idx="702">
                  <c:v>44648.78165327547</c:v>
                </c:pt>
                <c:pt idx="703">
                  <c:v>44648.78165686342</c:v>
                </c:pt>
                <c:pt idx="704">
                  <c:v>44648.78166081019</c:v>
                </c:pt>
                <c:pt idx="705">
                  <c:v>44648.78166081019</c:v>
                </c:pt>
                <c:pt idx="706">
                  <c:v>44648.7816640625</c:v>
                </c:pt>
                <c:pt idx="707">
                  <c:v>44648.78166553241</c:v>
                </c:pt>
                <c:pt idx="708">
                  <c:v>44648.78166741898</c:v>
                </c:pt>
                <c:pt idx="709">
                  <c:v>44648.78167576389</c:v>
                </c:pt>
                <c:pt idx="710">
                  <c:v>44648.7816775</c:v>
                </c:pt>
                <c:pt idx="711">
                  <c:v>44648.78217631944</c:v>
                </c:pt>
                <c:pt idx="712">
                  <c:v>44648.78773452546</c:v>
                </c:pt>
                <c:pt idx="713">
                  <c:v>44648.78792916667</c:v>
                </c:pt>
                <c:pt idx="714">
                  <c:v>44648.78792929398</c:v>
                </c:pt>
                <c:pt idx="715">
                  <c:v>44648.78792930555</c:v>
                </c:pt>
                <c:pt idx="716">
                  <c:v>44648.78792935185</c:v>
                </c:pt>
                <c:pt idx="717">
                  <c:v>44648.787929375</c:v>
                </c:pt>
                <c:pt idx="718">
                  <c:v>44648.787929375</c:v>
                </c:pt>
                <c:pt idx="719">
                  <c:v>44648.78792943287</c:v>
                </c:pt>
                <c:pt idx="720">
                  <c:v>44648.78792952546</c:v>
                </c:pt>
                <c:pt idx="721">
                  <c:v>44648.78792956019</c:v>
                </c:pt>
                <c:pt idx="722">
                  <c:v>44648.78792957176</c:v>
                </c:pt>
                <c:pt idx="723">
                  <c:v>44648.78792961805</c:v>
                </c:pt>
                <c:pt idx="724">
                  <c:v>44648.78792961805</c:v>
                </c:pt>
                <c:pt idx="725">
                  <c:v>44648.78792964121</c:v>
                </c:pt>
                <c:pt idx="726">
                  <c:v>44648.7879296875</c:v>
                </c:pt>
                <c:pt idx="727">
                  <c:v>44648.78793917824</c:v>
                </c:pt>
                <c:pt idx="728">
                  <c:v>44648.7886241551</c:v>
                </c:pt>
                <c:pt idx="729">
                  <c:v>44648.78862427083</c:v>
                </c:pt>
                <c:pt idx="730">
                  <c:v>44648.78863148148</c:v>
                </c:pt>
                <c:pt idx="731">
                  <c:v>44648.78931813657</c:v>
                </c:pt>
                <c:pt idx="732">
                  <c:v>44648.78932800926</c:v>
                </c:pt>
                <c:pt idx="733">
                  <c:v>44648.7893280787</c:v>
                </c:pt>
                <c:pt idx="734">
                  <c:v>44648.78932825231</c:v>
                </c:pt>
                <c:pt idx="735">
                  <c:v>44648.79070706019</c:v>
                </c:pt>
                <c:pt idx="736">
                  <c:v>44648.79071685185</c:v>
                </c:pt>
                <c:pt idx="737">
                  <c:v>44648.79139100695</c:v>
                </c:pt>
                <c:pt idx="738">
                  <c:v>44648.79139108797</c:v>
                </c:pt>
                <c:pt idx="739">
                  <c:v>44648.79165739584</c:v>
                </c:pt>
                <c:pt idx="740">
                  <c:v>44648.79166016204</c:v>
                </c:pt>
                <c:pt idx="741">
                  <c:v>44648.79166292824</c:v>
                </c:pt>
                <c:pt idx="742">
                  <c:v>44648.79166888889</c:v>
                </c:pt>
                <c:pt idx="743">
                  <c:v>44648.79167240741</c:v>
                </c:pt>
                <c:pt idx="744">
                  <c:v>44648.79168589121</c:v>
                </c:pt>
                <c:pt idx="745">
                  <c:v>44648.79168589121</c:v>
                </c:pt>
                <c:pt idx="746">
                  <c:v>44648.79169228009</c:v>
                </c:pt>
                <c:pt idx="747">
                  <c:v>44648.79169655093</c:v>
                </c:pt>
                <c:pt idx="748">
                  <c:v>44648.79170074074</c:v>
                </c:pt>
                <c:pt idx="749">
                  <c:v>44648.79170344907</c:v>
                </c:pt>
                <c:pt idx="750">
                  <c:v>44648.79170489583</c:v>
                </c:pt>
                <c:pt idx="751">
                  <c:v>44648.79170670139</c:v>
                </c:pt>
                <c:pt idx="752">
                  <c:v>44648.79170920139</c:v>
                </c:pt>
                <c:pt idx="753">
                  <c:v>44648.79171065972</c:v>
                </c:pt>
                <c:pt idx="754">
                  <c:v>44648.79171296296</c:v>
                </c:pt>
                <c:pt idx="755">
                  <c:v>44648.79171761574</c:v>
                </c:pt>
                <c:pt idx="756">
                  <c:v>44648.79172042824</c:v>
                </c:pt>
                <c:pt idx="757">
                  <c:v>44648.79172229167</c:v>
                </c:pt>
                <c:pt idx="758">
                  <c:v>44648.79172466435</c:v>
                </c:pt>
                <c:pt idx="759">
                  <c:v>44648.79347530092</c:v>
                </c:pt>
                <c:pt idx="760">
                  <c:v>44648.79349501157</c:v>
                </c:pt>
                <c:pt idx="761">
                  <c:v>44648.79349509259</c:v>
                </c:pt>
                <c:pt idx="762">
                  <c:v>44648.79416931713</c:v>
                </c:pt>
                <c:pt idx="763">
                  <c:v>44648.79555818287</c:v>
                </c:pt>
                <c:pt idx="764">
                  <c:v>44648.79555826389</c:v>
                </c:pt>
                <c:pt idx="765">
                  <c:v>44648.79555827547</c:v>
                </c:pt>
                <c:pt idx="766">
                  <c:v>44648.79555847222</c:v>
                </c:pt>
                <c:pt idx="767">
                  <c:v>44648.7955780787</c:v>
                </c:pt>
                <c:pt idx="768">
                  <c:v>44648.7955780787</c:v>
                </c:pt>
                <c:pt idx="769">
                  <c:v>44648.79557814815</c:v>
                </c:pt>
                <c:pt idx="770">
                  <c:v>44648.80050791667</c:v>
                </c:pt>
                <c:pt idx="771">
                  <c:v>44648.80050791667</c:v>
                </c:pt>
                <c:pt idx="772">
                  <c:v>44648.80050791667</c:v>
                </c:pt>
                <c:pt idx="773">
                  <c:v>44648.80050791667</c:v>
                </c:pt>
                <c:pt idx="774">
                  <c:v>44648.80050793981</c:v>
                </c:pt>
                <c:pt idx="775">
                  <c:v>44648.80051005787</c:v>
                </c:pt>
                <c:pt idx="776">
                  <c:v>44648.80070420139</c:v>
                </c:pt>
                <c:pt idx="777">
                  <c:v>44648.80070642361</c:v>
                </c:pt>
                <c:pt idx="778">
                  <c:v>44648.80079729167</c:v>
                </c:pt>
                <c:pt idx="779">
                  <c:v>44648.80080616898</c:v>
                </c:pt>
                <c:pt idx="780">
                  <c:v>44648.80083475694</c:v>
                </c:pt>
                <c:pt idx="781">
                  <c:v>44648.80083679398</c:v>
                </c:pt>
                <c:pt idx="782">
                  <c:v>44648.80113405093</c:v>
                </c:pt>
                <c:pt idx="783">
                  <c:v>44648.8011341088</c:v>
                </c:pt>
                <c:pt idx="784">
                  <c:v>44648.80113413194</c:v>
                </c:pt>
                <c:pt idx="785">
                  <c:v>44648.80113413194</c:v>
                </c:pt>
                <c:pt idx="786">
                  <c:v>44648.80113413194</c:v>
                </c:pt>
                <c:pt idx="787">
                  <c:v>44648.80113414352</c:v>
                </c:pt>
                <c:pt idx="788">
                  <c:v>44648.8011341551</c:v>
                </c:pt>
                <c:pt idx="789">
                  <c:v>44648.80113421296</c:v>
                </c:pt>
                <c:pt idx="790">
                  <c:v>44648.80113422454</c:v>
                </c:pt>
                <c:pt idx="791">
                  <c:v>44648.80113423611</c:v>
                </c:pt>
                <c:pt idx="792">
                  <c:v>44648.80113423611</c:v>
                </c:pt>
                <c:pt idx="793">
                  <c:v>44648.80113424768</c:v>
                </c:pt>
                <c:pt idx="794">
                  <c:v>44648.80113427083</c:v>
                </c:pt>
                <c:pt idx="795">
                  <c:v>44648.80113429398</c:v>
                </c:pt>
                <c:pt idx="796">
                  <c:v>44648.80113436343</c:v>
                </c:pt>
                <c:pt idx="797">
                  <c:v>44648.801134375</c:v>
                </c:pt>
                <c:pt idx="798">
                  <c:v>44648.80113450231</c:v>
                </c:pt>
                <c:pt idx="799">
                  <c:v>44648.80114199074</c:v>
                </c:pt>
                <c:pt idx="800">
                  <c:v>44648.80152686343</c:v>
                </c:pt>
                <c:pt idx="801">
                  <c:v>44648.80154403935</c:v>
                </c:pt>
                <c:pt idx="802">
                  <c:v>44648.80176457176</c:v>
                </c:pt>
                <c:pt idx="803">
                  <c:v>44648.80182585648</c:v>
                </c:pt>
                <c:pt idx="804">
                  <c:v>44648.80182876157</c:v>
                </c:pt>
                <c:pt idx="805">
                  <c:v>44648.80184392361</c:v>
                </c:pt>
                <c:pt idx="806">
                  <c:v>44648.80190233796</c:v>
                </c:pt>
                <c:pt idx="807">
                  <c:v>44648.80195268519</c:v>
                </c:pt>
                <c:pt idx="808">
                  <c:v>44648.80198032407</c:v>
                </c:pt>
                <c:pt idx="809">
                  <c:v>44648.80198217592</c:v>
                </c:pt>
                <c:pt idx="810">
                  <c:v>44648.80198268519</c:v>
                </c:pt>
                <c:pt idx="811">
                  <c:v>44648.80198453704</c:v>
                </c:pt>
                <c:pt idx="812">
                  <c:v>44648.80198486111</c:v>
                </c:pt>
                <c:pt idx="813">
                  <c:v>44648.80198694445</c:v>
                </c:pt>
                <c:pt idx="814">
                  <c:v>44648.80198761574</c:v>
                </c:pt>
                <c:pt idx="815">
                  <c:v>44648.80198966435</c:v>
                </c:pt>
                <c:pt idx="816">
                  <c:v>44648.80198966435</c:v>
                </c:pt>
                <c:pt idx="817">
                  <c:v>44648.80198966435</c:v>
                </c:pt>
                <c:pt idx="818">
                  <c:v>44648.80199693287</c:v>
                </c:pt>
                <c:pt idx="819">
                  <c:v>44648.80202038195</c:v>
                </c:pt>
                <c:pt idx="820">
                  <c:v>44648.802189375</c:v>
                </c:pt>
                <c:pt idx="821">
                  <c:v>44648.80219130787</c:v>
                </c:pt>
                <c:pt idx="822">
                  <c:v>44648.8021919213</c:v>
                </c:pt>
                <c:pt idx="823">
                  <c:v>44648.8021919213</c:v>
                </c:pt>
                <c:pt idx="824">
                  <c:v>44648.80219403935</c:v>
                </c:pt>
                <c:pt idx="825">
                  <c:v>44648.80221702546</c:v>
                </c:pt>
                <c:pt idx="826">
                  <c:v>44648.80229649306</c:v>
                </c:pt>
                <c:pt idx="827">
                  <c:v>44648.80240032407</c:v>
                </c:pt>
                <c:pt idx="828">
                  <c:v>44648.80240954861</c:v>
                </c:pt>
                <c:pt idx="829">
                  <c:v>44648.80248173611</c:v>
                </c:pt>
                <c:pt idx="830">
                  <c:v>44648.80248445602</c:v>
                </c:pt>
                <c:pt idx="831">
                  <c:v>44648.80273856482</c:v>
                </c:pt>
                <c:pt idx="832">
                  <c:v>44648.8031565625</c:v>
                </c:pt>
                <c:pt idx="833">
                  <c:v>44648.80327471065</c:v>
                </c:pt>
                <c:pt idx="834">
                  <c:v>44648.80331373843</c:v>
                </c:pt>
                <c:pt idx="835">
                  <c:v>44648.80337253472</c:v>
                </c:pt>
                <c:pt idx="836">
                  <c:v>44648.80347559028</c:v>
                </c:pt>
                <c:pt idx="837">
                  <c:v>44648.80418667824</c:v>
                </c:pt>
                <c:pt idx="838">
                  <c:v>44648.80428127315</c:v>
                </c:pt>
                <c:pt idx="839">
                  <c:v>44648.80428322917</c:v>
                </c:pt>
                <c:pt idx="840">
                  <c:v>44648.80428364583</c:v>
                </c:pt>
                <c:pt idx="841">
                  <c:v>44648.80428364583</c:v>
                </c:pt>
                <c:pt idx="842">
                  <c:v>44648.80428364583</c:v>
                </c:pt>
                <c:pt idx="843">
                  <c:v>44648.80428364583</c:v>
                </c:pt>
                <c:pt idx="844">
                  <c:v>44648.80428596065</c:v>
                </c:pt>
                <c:pt idx="845">
                  <c:v>44648.80428596065</c:v>
                </c:pt>
                <c:pt idx="846">
                  <c:v>44648.80429806713</c:v>
                </c:pt>
                <c:pt idx="847">
                  <c:v>44648.80438600694</c:v>
                </c:pt>
                <c:pt idx="848">
                  <c:v>44648.80442953703</c:v>
                </c:pt>
                <c:pt idx="849">
                  <c:v>44648.80446141204</c:v>
                </c:pt>
                <c:pt idx="850">
                  <c:v>44648.80502478009</c:v>
                </c:pt>
                <c:pt idx="851">
                  <c:v>44648.8050269676</c:v>
                </c:pt>
                <c:pt idx="852">
                  <c:v>44648.80502868056</c:v>
                </c:pt>
                <c:pt idx="853">
                  <c:v>44648.80503076389</c:v>
                </c:pt>
                <c:pt idx="854">
                  <c:v>44648.80503378472</c:v>
                </c:pt>
                <c:pt idx="855">
                  <c:v>44648.8050357176</c:v>
                </c:pt>
                <c:pt idx="856">
                  <c:v>44648.80523028935</c:v>
                </c:pt>
                <c:pt idx="857">
                  <c:v>44648.80525292824</c:v>
                </c:pt>
                <c:pt idx="858">
                  <c:v>44648.80525491898</c:v>
                </c:pt>
                <c:pt idx="859">
                  <c:v>44648.80525496528</c:v>
                </c:pt>
                <c:pt idx="860">
                  <c:v>44648.80526516204</c:v>
                </c:pt>
                <c:pt idx="861">
                  <c:v>44648.8056562963</c:v>
                </c:pt>
                <c:pt idx="862">
                  <c:v>44648.8056583912</c:v>
                </c:pt>
                <c:pt idx="863">
                  <c:v>44648.8062803125</c:v>
                </c:pt>
                <c:pt idx="864">
                  <c:v>44648.80628236111</c:v>
                </c:pt>
                <c:pt idx="865">
                  <c:v>44648.8064216088</c:v>
                </c:pt>
                <c:pt idx="866">
                  <c:v>44648.80664668982</c:v>
                </c:pt>
                <c:pt idx="867">
                  <c:v>44648.80699456018</c:v>
                </c:pt>
                <c:pt idx="868">
                  <c:v>44648.8069965625</c:v>
                </c:pt>
                <c:pt idx="869">
                  <c:v>44648.80816525463</c:v>
                </c:pt>
                <c:pt idx="870">
                  <c:v>44648.81082434027</c:v>
                </c:pt>
                <c:pt idx="871">
                  <c:v>44648.81150996528</c:v>
                </c:pt>
                <c:pt idx="872">
                  <c:v>44648.81151209491</c:v>
                </c:pt>
                <c:pt idx="873">
                  <c:v>44648.81153520833</c:v>
                </c:pt>
                <c:pt idx="874">
                  <c:v>44648.81158744213</c:v>
                </c:pt>
                <c:pt idx="875">
                  <c:v>44648.81164275463</c:v>
                </c:pt>
                <c:pt idx="876">
                  <c:v>44648.81175549769</c:v>
                </c:pt>
                <c:pt idx="877">
                  <c:v>44648.81176072916</c:v>
                </c:pt>
                <c:pt idx="878">
                  <c:v>44648.81176284722</c:v>
                </c:pt>
                <c:pt idx="879">
                  <c:v>44648.81182341435</c:v>
                </c:pt>
                <c:pt idx="880">
                  <c:v>44648.81182516204</c:v>
                </c:pt>
                <c:pt idx="881">
                  <c:v>44648.8120481713</c:v>
                </c:pt>
                <c:pt idx="882">
                  <c:v>44648.81217243055</c:v>
                </c:pt>
                <c:pt idx="883">
                  <c:v>44648.81236921297</c:v>
                </c:pt>
                <c:pt idx="884">
                  <c:v>44648.81247013889</c:v>
                </c:pt>
                <c:pt idx="885">
                  <c:v>44648.81253583333</c:v>
                </c:pt>
                <c:pt idx="886">
                  <c:v>44648.81288792824</c:v>
                </c:pt>
                <c:pt idx="887">
                  <c:v>44648.81544914352</c:v>
                </c:pt>
                <c:pt idx="888">
                  <c:v>44648.81964313657</c:v>
                </c:pt>
                <c:pt idx="889">
                  <c:v>44648.81977146991</c:v>
                </c:pt>
                <c:pt idx="890">
                  <c:v>44648.81990194444</c:v>
                </c:pt>
                <c:pt idx="891">
                  <c:v>44648.8199680787</c:v>
                </c:pt>
                <c:pt idx="892">
                  <c:v>44648.82005836806</c:v>
                </c:pt>
                <c:pt idx="893">
                  <c:v>44648.82012018518</c:v>
                </c:pt>
                <c:pt idx="894">
                  <c:v>44648.82021672454</c:v>
                </c:pt>
                <c:pt idx="895">
                  <c:v>44648.82030804398</c:v>
                </c:pt>
                <c:pt idx="896">
                  <c:v>44648.82136194444</c:v>
                </c:pt>
                <c:pt idx="897">
                  <c:v>44648.8214565625</c:v>
                </c:pt>
                <c:pt idx="898">
                  <c:v>44648.82154409722</c:v>
                </c:pt>
                <c:pt idx="899">
                  <c:v>44648.82177976852</c:v>
                </c:pt>
                <c:pt idx="900">
                  <c:v>44648.82178236111</c:v>
                </c:pt>
                <c:pt idx="901">
                  <c:v>44648.82184541666</c:v>
                </c:pt>
                <c:pt idx="902">
                  <c:v>44648.82197225694</c:v>
                </c:pt>
                <c:pt idx="903">
                  <c:v>44648.82201159722</c:v>
                </c:pt>
                <c:pt idx="904">
                  <c:v>44648.82209630787</c:v>
                </c:pt>
                <c:pt idx="905">
                  <c:v>44648.82243414352</c:v>
                </c:pt>
                <c:pt idx="906">
                  <c:v>44648.82252877315</c:v>
                </c:pt>
                <c:pt idx="907">
                  <c:v>44648.82279171296</c:v>
                </c:pt>
                <c:pt idx="908">
                  <c:v>44648.82291200232</c:v>
                </c:pt>
                <c:pt idx="909">
                  <c:v>44648.82340309027</c:v>
                </c:pt>
                <c:pt idx="910">
                  <c:v>44648.82348109953</c:v>
                </c:pt>
                <c:pt idx="911">
                  <c:v>44648.82407280093</c:v>
                </c:pt>
                <c:pt idx="912">
                  <c:v>44648.82409471065</c:v>
                </c:pt>
                <c:pt idx="913">
                  <c:v>44648.82540916667</c:v>
                </c:pt>
                <c:pt idx="914">
                  <c:v>44648.82600666667</c:v>
                </c:pt>
                <c:pt idx="915">
                  <c:v>44648.82663048611</c:v>
                </c:pt>
                <c:pt idx="916">
                  <c:v>44648.83259993055</c:v>
                </c:pt>
                <c:pt idx="917">
                  <c:v>44648.83259993055</c:v>
                </c:pt>
                <c:pt idx="918">
                  <c:v>44648.83260228009</c:v>
                </c:pt>
                <c:pt idx="919">
                  <c:v>44648.83260262731</c:v>
                </c:pt>
                <c:pt idx="920">
                  <c:v>44648.83270696759</c:v>
                </c:pt>
                <c:pt idx="921">
                  <c:v>44648.83411268519</c:v>
                </c:pt>
                <c:pt idx="922">
                  <c:v>44648.83417336806</c:v>
                </c:pt>
                <c:pt idx="923">
                  <c:v>44648.83444358796</c:v>
                </c:pt>
                <c:pt idx="924">
                  <c:v>44648.83446118056</c:v>
                </c:pt>
                <c:pt idx="925">
                  <c:v>44648.83934458334</c:v>
                </c:pt>
                <c:pt idx="926">
                  <c:v>44648.8398062037</c:v>
                </c:pt>
                <c:pt idx="927">
                  <c:v>44648.84069876157</c:v>
                </c:pt>
                <c:pt idx="928">
                  <c:v>44648.84164254629</c:v>
                </c:pt>
                <c:pt idx="929">
                  <c:v>44648.84171590278</c:v>
                </c:pt>
                <c:pt idx="930">
                  <c:v>44648.84204923611</c:v>
                </c:pt>
                <c:pt idx="931">
                  <c:v>44648.84212206019</c:v>
                </c:pt>
                <c:pt idx="932">
                  <c:v>44648.84242348379</c:v>
                </c:pt>
                <c:pt idx="933">
                  <c:v>44648.84248162037</c:v>
                </c:pt>
                <c:pt idx="934">
                  <c:v>44648.84280982639</c:v>
                </c:pt>
                <c:pt idx="935">
                  <c:v>44648.84301106481</c:v>
                </c:pt>
                <c:pt idx="936">
                  <c:v>44648.84307189815</c:v>
                </c:pt>
                <c:pt idx="937">
                  <c:v>44648.84314655093</c:v>
                </c:pt>
                <c:pt idx="938">
                  <c:v>44648.84323478009</c:v>
                </c:pt>
                <c:pt idx="939">
                  <c:v>44648.84327142361</c:v>
                </c:pt>
                <c:pt idx="940">
                  <c:v>44648.84336127315</c:v>
                </c:pt>
                <c:pt idx="941">
                  <c:v>44648.84341638889</c:v>
                </c:pt>
                <c:pt idx="942">
                  <c:v>44648.84414520834</c:v>
                </c:pt>
                <c:pt idx="943">
                  <c:v>44648.84428458333</c:v>
                </c:pt>
                <c:pt idx="944">
                  <c:v>44648.84491387731</c:v>
                </c:pt>
                <c:pt idx="945">
                  <c:v>44648.84491596065</c:v>
                </c:pt>
                <c:pt idx="946">
                  <c:v>44648.84491614583</c:v>
                </c:pt>
                <c:pt idx="947">
                  <c:v>44648.84491851852</c:v>
                </c:pt>
                <c:pt idx="948">
                  <c:v>44648.84491910879</c:v>
                </c:pt>
                <c:pt idx="949">
                  <c:v>44648.8449221875</c:v>
                </c:pt>
                <c:pt idx="950">
                  <c:v>44648.84492515046</c:v>
                </c:pt>
                <c:pt idx="951">
                  <c:v>44648.84492820602</c:v>
                </c:pt>
                <c:pt idx="952">
                  <c:v>44648.84493177084</c:v>
                </c:pt>
                <c:pt idx="953">
                  <c:v>44648.84493362268</c:v>
                </c:pt>
                <c:pt idx="954">
                  <c:v>44648.8449337037</c:v>
                </c:pt>
                <c:pt idx="955">
                  <c:v>44648.8449355324</c:v>
                </c:pt>
                <c:pt idx="956">
                  <c:v>44648.84493561342</c:v>
                </c:pt>
                <c:pt idx="957">
                  <c:v>44648.84493561342</c:v>
                </c:pt>
                <c:pt idx="958">
                  <c:v>44648.84493622685</c:v>
                </c:pt>
                <c:pt idx="959">
                  <c:v>44648.84493810185</c:v>
                </c:pt>
                <c:pt idx="960">
                  <c:v>44648.8449383449</c:v>
                </c:pt>
                <c:pt idx="961">
                  <c:v>44648.84493907407</c:v>
                </c:pt>
                <c:pt idx="962">
                  <c:v>44648.84494091435</c:v>
                </c:pt>
                <c:pt idx="963">
                  <c:v>44648.84494204861</c:v>
                </c:pt>
                <c:pt idx="964">
                  <c:v>44648.84494414352</c:v>
                </c:pt>
                <c:pt idx="965">
                  <c:v>44648.84494541667</c:v>
                </c:pt>
                <c:pt idx="966">
                  <c:v>44648.84494756944</c:v>
                </c:pt>
                <c:pt idx="967">
                  <c:v>44648.84494846065</c:v>
                </c:pt>
                <c:pt idx="968">
                  <c:v>44648.84495064815</c:v>
                </c:pt>
                <c:pt idx="969">
                  <c:v>44648.8449703588</c:v>
                </c:pt>
                <c:pt idx="970">
                  <c:v>44648.84537986111</c:v>
                </c:pt>
                <c:pt idx="971">
                  <c:v>44648.84659696759</c:v>
                </c:pt>
                <c:pt idx="972">
                  <c:v>44648.84659908565</c:v>
                </c:pt>
                <c:pt idx="973">
                  <c:v>44648.84660285879</c:v>
                </c:pt>
                <c:pt idx="974">
                  <c:v>44648.84660414352</c:v>
                </c:pt>
                <c:pt idx="975">
                  <c:v>44648.84660501157</c:v>
                </c:pt>
                <c:pt idx="976">
                  <c:v>44648.84660637732</c:v>
                </c:pt>
                <c:pt idx="977">
                  <c:v>44648.84660804398</c:v>
                </c:pt>
                <c:pt idx="978">
                  <c:v>44648.84661</c:v>
                </c:pt>
                <c:pt idx="979">
                  <c:v>44648.84673912037</c:v>
                </c:pt>
                <c:pt idx="980">
                  <c:v>44648.84695233796</c:v>
                </c:pt>
                <c:pt idx="981">
                  <c:v>44648.84696153936</c:v>
                </c:pt>
                <c:pt idx="982">
                  <c:v>44648.84696303241</c:v>
                </c:pt>
                <c:pt idx="983">
                  <c:v>44648.8469638426</c:v>
                </c:pt>
                <c:pt idx="984">
                  <c:v>44648.84729946759</c:v>
                </c:pt>
                <c:pt idx="985">
                  <c:v>44648.84730140046</c:v>
                </c:pt>
                <c:pt idx="986">
                  <c:v>44648.84730273148</c:v>
                </c:pt>
                <c:pt idx="987">
                  <c:v>44648.8473046412</c:v>
                </c:pt>
                <c:pt idx="988">
                  <c:v>44648.84730579861</c:v>
                </c:pt>
                <c:pt idx="989">
                  <c:v>44648.84730784722</c:v>
                </c:pt>
                <c:pt idx="990">
                  <c:v>44648.84731042824</c:v>
                </c:pt>
                <c:pt idx="991">
                  <c:v>44648.84731192129</c:v>
                </c:pt>
                <c:pt idx="992">
                  <c:v>44648.84731392361</c:v>
                </c:pt>
                <c:pt idx="993">
                  <c:v>44648.84732047454</c:v>
                </c:pt>
                <c:pt idx="994">
                  <c:v>44648.84816862269</c:v>
                </c:pt>
                <c:pt idx="995">
                  <c:v>44648.84817038194</c:v>
                </c:pt>
                <c:pt idx="996">
                  <c:v>44648.84817075232</c:v>
                </c:pt>
                <c:pt idx="997">
                  <c:v>44648.84817265046</c:v>
                </c:pt>
                <c:pt idx="998">
                  <c:v>44648.84817321759</c:v>
                </c:pt>
                <c:pt idx="999">
                  <c:v>44648.84817501158</c:v>
                </c:pt>
                <c:pt idx="1000">
                  <c:v>44648.84817521991</c:v>
                </c:pt>
                <c:pt idx="1001">
                  <c:v>44648.84817673611</c:v>
                </c:pt>
                <c:pt idx="1002">
                  <c:v>44648.84817699074</c:v>
                </c:pt>
                <c:pt idx="1003">
                  <c:v>44648.84817892361</c:v>
                </c:pt>
                <c:pt idx="1004">
                  <c:v>44648.84817988426</c:v>
                </c:pt>
                <c:pt idx="1005">
                  <c:v>44648.84866182871</c:v>
                </c:pt>
                <c:pt idx="1006">
                  <c:v>44648.84866479167</c:v>
                </c:pt>
                <c:pt idx="1007">
                  <c:v>44648.84866479167</c:v>
                </c:pt>
                <c:pt idx="1008">
                  <c:v>44648.84874359953</c:v>
                </c:pt>
                <c:pt idx="1009">
                  <c:v>44648.84874545139</c:v>
                </c:pt>
                <c:pt idx="1010">
                  <c:v>44648.84874636574</c:v>
                </c:pt>
                <c:pt idx="1011">
                  <c:v>44648.84874833333</c:v>
                </c:pt>
                <c:pt idx="1012">
                  <c:v>44648.84875033564</c:v>
                </c:pt>
                <c:pt idx="1013">
                  <c:v>44648.8487525463</c:v>
                </c:pt>
                <c:pt idx="1014">
                  <c:v>44648.84875260416</c:v>
                </c:pt>
                <c:pt idx="1015">
                  <c:v>44648.85015248843</c:v>
                </c:pt>
                <c:pt idx="1016">
                  <c:v>44648.85015418981</c:v>
                </c:pt>
                <c:pt idx="1017">
                  <c:v>44648.85090373843</c:v>
                </c:pt>
                <c:pt idx="1018">
                  <c:v>44648.85090575231</c:v>
                </c:pt>
                <c:pt idx="1019">
                  <c:v>44648.85244434028</c:v>
                </c:pt>
                <c:pt idx="1020">
                  <c:v>44648.8524534838</c:v>
                </c:pt>
                <c:pt idx="1021">
                  <c:v>44648.8525312963</c:v>
                </c:pt>
                <c:pt idx="1022">
                  <c:v>44648.8526430787</c:v>
                </c:pt>
                <c:pt idx="1023">
                  <c:v>44648.8527104051</c:v>
                </c:pt>
                <c:pt idx="1024">
                  <c:v>44648.85351771991</c:v>
                </c:pt>
                <c:pt idx="1025">
                  <c:v>44648.85434569445</c:v>
                </c:pt>
                <c:pt idx="1026">
                  <c:v>44648.85447034722</c:v>
                </c:pt>
                <c:pt idx="1027">
                  <c:v>44648.85455923611</c:v>
                </c:pt>
                <c:pt idx="1028">
                  <c:v>44648.85488730324</c:v>
                </c:pt>
                <c:pt idx="1029">
                  <c:v>44648.85498841435</c:v>
                </c:pt>
                <c:pt idx="1030">
                  <c:v>44648.85517303241</c:v>
                </c:pt>
                <c:pt idx="1031">
                  <c:v>44648.85524855324</c:v>
                </c:pt>
                <c:pt idx="1032">
                  <c:v>44648.85536809028</c:v>
                </c:pt>
                <c:pt idx="1033">
                  <c:v>44648.8553884838</c:v>
                </c:pt>
                <c:pt idx="1034">
                  <c:v>44648.85539820602</c:v>
                </c:pt>
                <c:pt idx="1035">
                  <c:v>44648.85540489583</c:v>
                </c:pt>
                <c:pt idx="1036">
                  <c:v>44648.85556700231</c:v>
                </c:pt>
                <c:pt idx="1037">
                  <c:v>44648.85564306713</c:v>
                </c:pt>
                <c:pt idx="1038">
                  <c:v>44648.85565354166</c:v>
                </c:pt>
                <c:pt idx="1039">
                  <c:v>44648.85569986111</c:v>
                </c:pt>
                <c:pt idx="1040">
                  <c:v>44648.85578405092</c:v>
                </c:pt>
                <c:pt idx="1041">
                  <c:v>44648.85586577546</c:v>
                </c:pt>
                <c:pt idx="1042">
                  <c:v>44648.85602153935</c:v>
                </c:pt>
                <c:pt idx="1043">
                  <c:v>44648.85608672454</c:v>
                </c:pt>
                <c:pt idx="1044">
                  <c:v>44648.85730952546</c:v>
                </c:pt>
                <c:pt idx="1045">
                  <c:v>44648.85859140047</c:v>
                </c:pt>
                <c:pt idx="1046">
                  <c:v>44648.85881991898</c:v>
                </c:pt>
                <c:pt idx="1047">
                  <c:v>44648.85893755787</c:v>
                </c:pt>
                <c:pt idx="1048">
                  <c:v>44648.85936950232</c:v>
                </c:pt>
                <c:pt idx="1049">
                  <c:v>44648.85942086806</c:v>
                </c:pt>
                <c:pt idx="1050">
                  <c:v>44648.8598290625</c:v>
                </c:pt>
                <c:pt idx="1051">
                  <c:v>44648.85990128472</c:v>
                </c:pt>
                <c:pt idx="1052">
                  <c:v>44648.85996315972</c:v>
                </c:pt>
                <c:pt idx="1053">
                  <c:v>44648.86185961805</c:v>
                </c:pt>
                <c:pt idx="1054">
                  <c:v>44648.86186158565</c:v>
                </c:pt>
                <c:pt idx="1055">
                  <c:v>44648.86376674769</c:v>
                </c:pt>
                <c:pt idx="1056">
                  <c:v>44648.86434645834</c:v>
                </c:pt>
                <c:pt idx="1057">
                  <c:v>44648.86434844907</c:v>
                </c:pt>
                <c:pt idx="1058">
                  <c:v>44648.86724868056</c:v>
                </c:pt>
                <c:pt idx="1059">
                  <c:v>44648.86920498843</c:v>
                </c:pt>
                <c:pt idx="1060">
                  <c:v>44648.86929248842</c:v>
                </c:pt>
                <c:pt idx="1061">
                  <c:v>44648.87076984953</c:v>
                </c:pt>
                <c:pt idx="1062">
                  <c:v>44648.87093313658</c:v>
                </c:pt>
                <c:pt idx="1063">
                  <c:v>44648.87143248843</c:v>
                </c:pt>
                <c:pt idx="1064">
                  <c:v>44648.8715794213</c:v>
                </c:pt>
                <c:pt idx="1065">
                  <c:v>44648.87167918981</c:v>
                </c:pt>
                <c:pt idx="1066">
                  <c:v>44648.87217613426</c:v>
                </c:pt>
                <c:pt idx="1067">
                  <c:v>44648.87237738426</c:v>
                </c:pt>
                <c:pt idx="1068">
                  <c:v>44648.87239599537</c:v>
                </c:pt>
                <c:pt idx="1069">
                  <c:v>44648.87245040509</c:v>
                </c:pt>
                <c:pt idx="1070">
                  <c:v>44648.87281671297</c:v>
                </c:pt>
                <c:pt idx="1071">
                  <c:v>44648.87294762731</c:v>
                </c:pt>
                <c:pt idx="1072">
                  <c:v>44648.87300458334</c:v>
                </c:pt>
                <c:pt idx="1073">
                  <c:v>44648.87308362268</c:v>
                </c:pt>
                <c:pt idx="1074">
                  <c:v>44648.87323579861</c:v>
                </c:pt>
                <c:pt idx="1075">
                  <c:v>44648.87328101852</c:v>
                </c:pt>
                <c:pt idx="1076">
                  <c:v>44648.87339648148</c:v>
                </c:pt>
                <c:pt idx="1077">
                  <c:v>44648.87349450232</c:v>
                </c:pt>
                <c:pt idx="1078">
                  <c:v>44648.87358328704</c:v>
                </c:pt>
                <c:pt idx="1079">
                  <c:v>44648.87375045139</c:v>
                </c:pt>
                <c:pt idx="1080">
                  <c:v>44648.87382832176</c:v>
                </c:pt>
                <c:pt idx="1081">
                  <c:v>44648.87388263889</c:v>
                </c:pt>
                <c:pt idx="1082">
                  <c:v>44648.8740025</c:v>
                </c:pt>
                <c:pt idx="1083">
                  <c:v>44648.8741933912</c:v>
                </c:pt>
                <c:pt idx="1084">
                  <c:v>44648.87425140046</c:v>
                </c:pt>
                <c:pt idx="1085">
                  <c:v>44648.87478751157</c:v>
                </c:pt>
                <c:pt idx="1086">
                  <c:v>44648.87484381945</c:v>
                </c:pt>
                <c:pt idx="1087">
                  <c:v>44648.87498138889</c:v>
                </c:pt>
                <c:pt idx="1088">
                  <c:v>44648.87509300926</c:v>
                </c:pt>
                <c:pt idx="1089">
                  <c:v>44648.87538537037</c:v>
                </c:pt>
                <c:pt idx="1090">
                  <c:v>44648.87665875</c:v>
                </c:pt>
                <c:pt idx="1091">
                  <c:v>44648.8767353588</c:v>
                </c:pt>
                <c:pt idx="1092">
                  <c:v>44648.87674528935</c:v>
                </c:pt>
                <c:pt idx="1093">
                  <c:v>44648.87674716435</c:v>
                </c:pt>
                <c:pt idx="1094">
                  <c:v>44648.87674857639</c:v>
                </c:pt>
                <c:pt idx="1095">
                  <c:v>44648.87703831019</c:v>
                </c:pt>
                <c:pt idx="1096">
                  <c:v>44648.87709599537</c:v>
                </c:pt>
                <c:pt idx="1097">
                  <c:v>44648.8772795949</c:v>
                </c:pt>
                <c:pt idx="1098">
                  <c:v>44648.8773571875</c:v>
                </c:pt>
                <c:pt idx="1099">
                  <c:v>44648.87741273148</c:v>
                </c:pt>
                <c:pt idx="1100">
                  <c:v>44648.87751440972</c:v>
                </c:pt>
                <c:pt idx="1101">
                  <c:v>44648.87768631944</c:v>
                </c:pt>
                <c:pt idx="1102">
                  <c:v>44648.8784069213</c:v>
                </c:pt>
                <c:pt idx="1103">
                  <c:v>44648.87848578703</c:v>
                </c:pt>
                <c:pt idx="1104">
                  <c:v>44648.87848807871</c:v>
                </c:pt>
                <c:pt idx="1105">
                  <c:v>44648.87852165509</c:v>
                </c:pt>
                <c:pt idx="1106">
                  <c:v>44648.87864600695</c:v>
                </c:pt>
                <c:pt idx="1107">
                  <c:v>44648.87893831018</c:v>
                </c:pt>
                <c:pt idx="1108">
                  <c:v>44648.87904756945</c:v>
                </c:pt>
                <c:pt idx="1109">
                  <c:v>44648.87959523148</c:v>
                </c:pt>
                <c:pt idx="1110">
                  <c:v>44648.87959712963</c:v>
                </c:pt>
                <c:pt idx="1111">
                  <c:v>44648.87997306713</c:v>
                </c:pt>
                <c:pt idx="1112">
                  <c:v>44648.88007438657</c:v>
                </c:pt>
                <c:pt idx="1113">
                  <c:v>44648.88032383102</c:v>
                </c:pt>
                <c:pt idx="1114">
                  <c:v>44648.88032649305</c:v>
                </c:pt>
                <c:pt idx="1115">
                  <c:v>44648.88032877315</c:v>
                </c:pt>
                <c:pt idx="1116">
                  <c:v>44648.88033061343</c:v>
                </c:pt>
                <c:pt idx="1117">
                  <c:v>44648.88033274306</c:v>
                </c:pt>
                <c:pt idx="1118">
                  <c:v>44648.88033373842</c:v>
                </c:pt>
                <c:pt idx="1119">
                  <c:v>44648.88033525463</c:v>
                </c:pt>
                <c:pt idx="1120">
                  <c:v>44648.88033538195</c:v>
                </c:pt>
                <c:pt idx="1121">
                  <c:v>44648.88033739584</c:v>
                </c:pt>
                <c:pt idx="1122">
                  <c:v>44648.88033880787</c:v>
                </c:pt>
                <c:pt idx="1123">
                  <c:v>44648.88034052083</c:v>
                </c:pt>
                <c:pt idx="1124">
                  <c:v>44648.88034065972</c:v>
                </c:pt>
                <c:pt idx="1125">
                  <c:v>44648.88034150463</c:v>
                </c:pt>
                <c:pt idx="1126">
                  <c:v>44648.88034349537</c:v>
                </c:pt>
                <c:pt idx="1127">
                  <c:v>44648.8811784375</c:v>
                </c:pt>
                <c:pt idx="1128">
                  <c:v>44648.88204155093</c:v>
                </c:pt>
                <c:pt idx="1129">
                  <c:v>44648.88216383102</c:v>
                </c:pt>
                <c:pt idx="1130">
                  <c:v>44648.88269782408</c:v>
                </c:pt>
                <c:pt idx="1131">
                  <c:v>44648.88280273148</c:v>
                </c:pt>
                <c:pt idx="1132">
                  <c:v>44648.88317950231</c:v>
                </c:pt>
                <c:pt idx="1133">
                  <c:v>44648.88333483796</c:v>
                </c:pt>
                <c:pt idx="1134">
                  <c:v>44648.88333655093</c:v>
                </c:pt>
                <c:pt idx="1135">
                  <c:v>44648.88341712963</c:v>
                </c:pt>
                <c:pt idx="1136">
                  <c:v>44648.88349185186</c:v>
                </c:pt>
                <c:pt idx="1137">
                  <c:v>44648.88363290509</c:v>
                </c:pt>
                <c:pt idx="1138">
                  <c:v>44648.88433122685</c:v>
                </c:pt>
                <c:pt idx="1139">
                  <c:v>44648.88438370371</c:v>
                </c:pt>
                <c:pt idx="1140">
                  <c:v>44648.88493577547</c:v>
                </c:pt>
                <c:pt idx="1141">
                  <c:v>44648.8849946875</c:v>
                </c:pt>
                <c:pt idx="1142">
                  <c:v>44648.88502572916</c:v>
                </c:pt>
                <c:pt idx="1143">
                  <c:v>44648.88502773149</c:v>
                </c:pt>
                <c:pt idx="1144">
                  <c:v>44648.88502820602</c:v>
                </c:pt>
                <c:pt idx="1145">
                  <c:v>44648.88503010417</c:v>
                </c:pt>
                <c:pt idx="1146">
                  <c:v>44648.88513928241</c:v>
                </c:pt>
                <c:pt idx="1147">
                  <c:v>44648.88540766203</c:v>
                </c:pt>
                <c:pt idx="1148">
                  <c:v>44648.88629619213</c:v>
                </c:pt>
                <c:pt idx="1149">
                  <c:v>44648.88637112269</c:v>
                </c:pt>
                <c:pt idx="1150">
                  <c:v>44648.88656268518</c:v>
                </c:pt>
                <c:pt idx="1151">
                  <c:v>44648.88656479167</c:v>
                </c:pt>
                <c:pt idx="1152">
                  <c:v>44648.88664037037</c:v>
                </c:pt>
                <c:pt idx="1153">
                  <c:v>44648.88671498842</c:v>
                </c:pt>
                <c:pt idx="1154">
                  <c:v>44648.88678502315</c:v>
                </c:pt>
                <c:pt idx="1155">
                  <c:v>44648.88684896991</c:v>
                </c:pt>
                <c:pt idx="1156">
                  <c:v>44648.88695423611</c:v>
                </c:pt>
                <c:pt idx="1157">
                  <c:v>44648.88725703704</c:v>
                </c:pt>
                <c:pt idx="1158">
                  <c:v>44648.88730239584</c:v>
                </c:pt>
                <c:pt idx="1159">
                  <c:v>44648.8884322801</c:v>
                </c:pt>
                <c:pt idx="1160">
                  <c:v>44648.8884991088</c:v>
                </c:pt>
                <c:pt idx="1161">
                  <c:v>44648.88879474537</c:v>
                </c:pt>
                <c:pt idx="1162">
                  <c:v>44648.88887596065</c:v>
                </c:pt>
                <c:pt idx="1163">
                  <c:v>44648.88895936342</c:v>
                </c:pt>
                <c:pt idx="1164">
                  <c:v>44648.88897184028</c:v>
                </c:pt>
                <c:pt idx="1165">
                  <c:v>44648.88905290509</c:v>
                </c:pt>
                <c:pt idx="1166">
                  <c:v>44648.88913138889</c:v>
                </c:pt>
                <c:pt idx="1167">
                  <c:v>44648.8892341088</c:v>
                </c:pt>
                <c:pt idx="1168">
                  <c:v>44648.89127991898</c:v>
                </c:pt>
                <c:pt idx="1169">
                  <c:v>44648.89139633102</c:v>
                </c:pt>
                <c:pt idx="1170">
                  <c:v>44648.89171759259</c:v>
                </c:pt>
                <c:pt idx="1171">
                  <c:v>44648.8924568287</c:v>
                </c:pt>
                <c:pt idx="1172">
                  <c:v>44648.89245854167</c:v>
                </c:pt>
                <c:pt idx="1173">
                  <c:v>44648.89262366898</c:v>
                </c:pt>
                <c:pt idx="1174">
                  <c:v>44648.89269920139</c:v>
                </c:pt>
                <c:pt idx="1175">
                  <c:v>44648.892761875</c:v>
                </c:pt>
                <c:pt idx="1176">
                  <c:v>44648.89324625</c:v>
                </c:pt>
                <c:pt idx="1177">
                  <c:v>44648.89331887732</c:v>
                </c:pt>
                <c:pt idx="1178">
                  <c:v>44648.89373126157</c:v>
                </c:pt>
                <c:pt idx="1179">
                  <c:v>44648.89696909722</c:v>
                </c:pt>
                <c:pt idx="1180">
                  <c:v>44648.89697100694</c:v>
                </c:pt>
                <c:pt idx="1181">
                  <c:v>44648.89737908565</c:v>
                </c:pt>
                <c:pt idx="1182">
                  <c:v>44648.89738094907</c:v>
                </c:pt>
                <c:pt idx="1183">
                  <c:v>44648.89796253472</c:v>
                </c:pt>
                <c:pt idx="1184">
                  <c:v>44648.89818283565</c:v>
                </c:pt>
                <c:pt idx="1185">
                  <c:v>44648.8992400463</c:v>
                </c:pt>
                <c:pt idx="1186">
                  <c:v>44648.89986516203</c:v>
                </c:pt>
                <c:pt idx="1187">
                  <c:v>44648.90032708333</c:v>
                </c:pt>
                <c:pt idx="1188">
                  <c:v>44648.90079438657</c:v>
                </c:pt>
                <c:pt idx="1189">
                  <c:v>44648.90090946759</c:v>
                </c:pt>
                <c:pt idx="1190">
                  <c:v>44648.90099097222</c:v>
                </c:pt>
                <c:pt idx="1191">
                  <c:v>44648.90152724537</c:v>
                </c:pt>
                <c:pt idx="1192">
                  <c:v>44648.90194983796</c:v>
                </c:pt>
                <c:pt idx="1193">
                  <c:v>44648.90250731482</c:v>
                </c:pt>
                <c:pt idx="1194">
                  <c:v>44648.90279126157</c:v>
                </c:pt>
                <c:pt idx="1195">
                  <c:v>44648.90372109954</c:v>
                </c:pt>
                <c:pt idx="1196">
                  <c:v>44648.90374584491</c:v>
                </c:pt>
                <c:pt idx="1197">
                  <c:v>44648.90374787037</c:v>
                </c:pt>
                <c:pt idx="1198">
                  <c:v>44648.90410912037</c:v>
                </c:pt>
                <c:pt idx="1199">
                  <c:v>44648.90604959491</c:v>
                </c:pt>
                <c:pt idx="1200">
                  <c:v>44648.90624594907</c:v>
                </c:pt>
                <c:pt idx="1201">
                  <c:v>44648.90677927083</c:v>
                </c:pt>
                <c:pt idx="1202">
                  <c:v>44648.90694149306</c:v>
                </c:pt>
                <c:pt idx="1203">
                  <c:v>44648.90729197917</c:v>
                </c:pt>
                <c:pt idx="1204">
                  <c:v>44648.90817802084</c:v>
                </c:pt>
                <c:pt idx="1205">
                  <c:v>44648.90827703704</c:v>
                </c:pt>
                <c:pt idx="1206">
                  <c:v>44648.90923350694</c:v>
                </c:pt>
                <c:pt idx="1207">
                  <c:v>44648.90931186343</c:v>
                </c:pt>
                <c:pt idx="1208">
                  <c:v>44648.90963123843</c:v>
                </c:pt>
                <c:pt idx="1209">
                  <c:v>44648.90970302084</c:v>
                </c:pt>
                <c:pt idx="1210">
                  <c:v>44648.91074167824</c:v>
                </c:pt>
                <c:pt idx="1211">
                  <c:v>44648.91083325232</c:v>
                </c:pt>
                <c:pt idx="1212">
                  <c:v>44648.91286987269</c:v>
                </c:pt>
                <c:pt idx="1213">
                  <c:v>44648.91293730324</c:v>
                </c:pt>
                <c:pt idx="1214">
                  <c:v>44648.91312981481</c:v>
                </c:pt>
                <c:pt idx="1215">
                  <c:v>44648.91324569444</c:v>
                </c:pt>
                <c:pt idx="1216">
                  <c:v>44648.91329946759</c:v>
                </c:pt>
                <c:pt idx="1217">
                  <c:v>44648.91347730324</c:v>
                </c:pt>
                <c:pt idx="1218">
                  <c:v>44648.91364369213</c:v>
                </c:pt>
                <c:pt idx="1219">
                  <c:v>44648.9137062037</c:v>
                </c:pt>
                <c:pt idx="1220">
                  <c:v>44648.91485873843</c:v>
                </c:pt>
                <c:pt idx="1221">
                  <c:v>44648.91486097223</c:v>
                </c:pt>
                <c:pt idx="1222">
                  <c:v>44648.91800158565</c:v>
                </c:pt>
                <c:pt idx="1223">
                  <c:v>44648.91816262731</c:v>
                </c:pt>
                <c:pt idx="1224">
                  <c:v>44648.91816386574</c:v>
                </c:pt>
                <c:pt idx="1225">
                  <c:v>44648.91822564815</c:v>
                </c:pt>
                <c:pt idx="1226">
                  <c:v>44648.9182612963</c:v>
                </c:pt>
                <c:pt idx="1227">
                  <c:v>44648.91837373842</c:v>
                </c:pt>
                <c:pt idx="1228">
                  <c:v>44648.91869339121</c:v>
                </c:pt>
                <c:pt idx="1229">
                  <c:v>44648.91880130787</c:v>
                </c:pt>
                <c:pt idx="1230">
                  <c:v>44648.91933175926</c:v>
                </c:pt>
                <c:pt idx="1231">
                  <c:v>44648.92071432871</c:v>
                </c:pt>
                <c:pt idx="1232">
                  <c:v>44648.92082291667</c:v>
                </c:pt>
                <c:pt idx="1233">
                  <c:v>44648.92302726852</c:v>
                </c:pt>
                <c:pt idx="1234">
                  <c:v>44648.92302918981</c:v>
                </c:pt>
                <c:pt idx="1235">
                  <c:v>44648.92372917824</c:v>
                </c:pt>
                <c:pt idx="1236">
                  <c:v>44648.92391672454</c:v>
                </c:pt>
                <c:pt idx="1237">
                  <c:v>44648.92401133102</c:v>
                </c:pt>
                <c:pt idx="1238">
                  <c:v>44648.92467290509</c:v>
                </c:pt>
                <c:pt idx="1239">
                  <c:v>44648.92476119213</c:v>
                </c:pt>
                <c:pt idx="1240">
                  <c:v>44648.92525671297</c:v>
                </c:pt>
                <c:pt idx="1241">
                  <c:v>44648.92539694445</c:v>
                </c:pt>
                <c:pt idx="1242">
                  <c:v>44648.92582884259</c:v>
                </c:pt>
                <c:pt idx="1243">
                  <c:v>44648.92591288195</c:v>
                </c:pt>
                <c:pt idx="1244">
                  <c:v>44648.9259175</c:v>
                </c:pt>
                <c:pt idx="1245">
                  <c:v>44648.92601606481</c:v>
                </c:pt>
                <c:pt idx="1246">
                  <c:v>44648.92667325232</c:v>
                </c:pt>
                <c:pt idx="1247">
                  <c:v>44648.92667530093</c:v>
                </c:pt>
                <c:pt idx="1248">
                  <c:v>44648.92756672454</c:v>
                </c:pt>
                <c:pt idx="1249">
                  <c:v>44648.92756907408</c:v>
                </c:pt>
                <c:pt idx="1250">
                  <c:v>44648.92761771991</c:v>
                </c:pt>
                <c:pt idx="1251">
                  <c:v>44648.9285083912</c:v>
                </c:pt>
                <c:pt idx="1252">
                  <c:v>44648.92857091435</c:v>
                </c:pt>
                <c:pt idx="1253">
                  <c:v>44648.92891752315</c:v>
                </c:pt>
                <c:pt idx="1254">
                  <c:v>44648.92891940972</c:v>
                </c:pt>
                <c:pt idx="1255">
                  <c:v>44648.92898929399</c:v>
                </c:pt>
                <c:pt idx="1256">
                  <c:v>44648.9290194213</c:v>
                </c:pt>
                <c:pt idx="1257">
                  <c:v>44648.93052630787</c:v>
                </c:pt>
                <c:pt idx="1258">
                  <c:v>44648.93060128472</c:v>
                </c:pt>
                <c:pt idx="1259">
                  <c:v>44648.93091134259</c:v>
                </c:pt>
                <c:pt idx="1260">
                  <c:v>44648.9309157176</c:v>
                </c:pt>
                <c:pt idx="1261">
                  <c:v>44648.93125262731</c:v>
                </c:pt>
                <c:pt idx="1262">
                  <c:v>44648.93134001157</c:v>
                </c:pt>
                <c:pt idx="1263">
                  <c:v>44648.93153788194</c:v>
                </c:pt>
                <c:pt idx="1264">
                  <c:v>44648.93263740741</c:v>
                </c:pt>
                <c:pt idx="1265">
                  <c:v>44648.93272768518</c:v>
                </c:pt>
                <c:pt idx="1266">
                  <c:v>44648.93390834491</c:v>
                </c:pt>
                <c:pt idx="1267">
                  <c:v>44648.93391019676</c:v>
                </c:pt>
                <c:pt idx="1268">
                  <c:v>44648.93391021991</c:v>
                </c:pt>
                <c:pt idx="1269">
                  <c:v>44648.93391180556</c:v>
                </c:pt>
                <c:pt idx="1270">
                  <c:v>44648.93391244213</c:v>
                </c:pt>
                <c:pt idx="1271">
                  <c:v>44648.9348083912</c:v>
                </c:pt>
                <c:pt idx="1272">
                  <c:v>44648.93480979167</c:v>
                </c:pt>
                <c:pt idx="1273">
                  <c:v>44648.93597116898</c:v>
                </c:pt>
                <c:pt idx="1274">
                  <c:v>44648.93597295139</c:v>
                </c:pt>
                <c:pt idx="1275">
                  <c:v>44648.93600912037</c:v>
                </c:pt>
                <c:pt idx="1276">
                  <c:v>44648.93601109954</c:v>
                </c:pt>
                <c:pt idx="1277">
                  <c:v>44648.93601976852</c:v>
                </c:pt>
                <c:pt idx="1278">
                  <c:v>44648.93601976852</c:v>
                </c:pt>
                <c:pt idx="1279">
                  <c:v>44648.93602167824</c:v>
                </c:pt>
                <c:pt idx="1280">
                  <c:v>44648.93610655093</c:v>
                </c:pt>
                <c:pt idx="1281">
                  <c:v>44648.93610865741</c:v>
                </c:pt>
                <c:pt idx="1282">
                  <c:v>44648.93709006944</c:v>
                </c:pt>
                <c:pt idx="1283">
                  <c:v>44648.93711819444</c:v>
                </c:pt>
                <c:pt idx="1284">
                  <c:v>44648.93840728009</c:v>
                </c:pt>
                <c:pt idx="1285">
                  <c:v>44648.93844899305</c:v>
                </c:pt>
                <c:pt idx="1286">
                  <c:v>44648.93875317129</c:v>
                </c:pt>
                <c:pt idx="1287">
                  <c:v>44648.93904395834</c:v>
                </c:pt>
                <c:pt idx="1288">
                  <c:v>44648.93992466435</c:v>
                </c:pt>
                <c:pt idx="1289">
                  <c:v>44648.94552922454</c:v>
                </c:pt>
                <c:pt idx="1290">
                  <c:v>44648.94559988426</c:v>
                </c:pt>
                <c:pt idx="1291">
                  <c:v>44648.94772342592</c:v>
                </c:pt>
                <c:pt idx="1292">
                  <c:v>44648.94779177084</c:v>
                </c:pt>
                <c:pt idx="1293">
                  <c:v>44648.94841733796</c:v>
                </c:pt>
                <c:pt idx="1294">
                  <c:v>44648.94927825232</c:v>
                </c:pt>
                <c:pt idx="1295">
                  <c:v>44648.94977795139</c:v>
                </c:pt>
                <c:pt idx="1296">
                  <c:v>44648.94988526621</c:v>
                </c:pt>
                <c:pt idx="1297">
                  <c:v>44648.95003607639</c:v>
                </c:pt>
                <c:pt idx="1298">
                  <c:v>44648.95054878472</c:v>
                </c:pt>
                <c:pt idx="1299">
                  <c:v>44648.9506508912</c:v>
                </c:pt>
                <c:pt idx="1300">
                  <c:v>44648.95222820602</c:v>
                </c:pt>
                <c:pt idx="1301">
                  <c:v>44648.95305326389</c:v>
                </c:pt>
                <c:pt idx="1302">
                  <c:v>44648.95347069445</c:v>
                </c:pt>
                <c:pt idx="1303">
                  <c:v>44648.95477357639</c:v>
                </c:pt>
                <c:pt idx="1304">
                  <c:v>44648.95495324074</c:v>
                </c:pt>
                <c:pt idx="1305">
                  <c:v>44648.95517829861</c:v>
                </c:pt>
                <c:pt idx="1306">
                  <c:v>44648.95559236111</c:v>
                </c:pt>
                <c:pt idx="1307">
                  <c:v>44648.9568058912</c:v>
                </c:pt>
                <c:pt idx="1308">
                  <c:v>44648.95685519676</c:v>
                </c:pt>
                <c:pt idx="1309">
                  <c:v>44648.95738790509</c:v>
                </c:pt>
                <c:pt idx="1310">
                  <c:v>44648.95751827546</c:v>
                </c:pt>
                <c:pt idx="1311">
                  <c:v>44648.95758716435</c:v>
                </c:pt>
                <c:pt idx="1312">
                  <c:v>44648.95769728009</c:v>
                </c:pt>
                <c:pt idx="1313">
                  <c:v>44648.95779960648</c:v>
                </c:pt>
                <c:pt idx="1314">
                  <c:v>44648.95784708334</c:v>
                </c:pt>
                <c:pt idx="1315">
                  <c:v>44648.95845966435</c:v>
                </c:pt>
                <c:pt idx="1316">
                  <c:v>44648.95853871528</c:v>
                </c:pt>
                <c:pt idx="1317">
                  <c:v>44648.96001157408</c:v>
                </c:pt>
                <c:pt idx="1318">
                  <c:v>44648.96010015046</c:v>
                </c:pt>
                <c:pt idx="1319">
                  <c:v>44648.96014391204</c:v>
                </c:pt>
                <c:pt idx="1320">
                  <c:v>44648.96026125</c:v>
                </c:pt>
                <c:pt idx="1321">
                  <c:v>44648.96031335648</c:v>
                </c:pt>
                <c:pt idx="1322">
                  <c:v>44648.96037174769</c:v>
                </c:pt>
                <c:pt idx="1323">
                  <c:v>44648.96108972222</c:v>
                </c:pt>
                <c:pt idx="1324">
                  <c:v>44648.96118460648</c:v>
                </c:pt>
                <c:pt idx="1325">
                  <c:v>44648.96233013889</c:v>
                </c:pt>
                <c:pt idx="1326">
                  <c:v>44648.96242895833</c:v>
                </c:pt>
                <c:pt idx="1327">
                  <c:v>44648.96287119213</c:v>
                </c:pt>
                <c:pt idx="1328">
                  <c:v>44648.96291744213</c:v>
                </c:pt>
                <c:pt idx="1329">
                  <c:v>44648.96505630787</c:v>
                </c:pt>
                <c:pt idx="1330">
                  <c:v>44648.9651628125</c:v>
                </c:pt>
                <c:pt idx="1331">
                  <c:v>44648.96541834491</c:v>
                </c:pt>
                <c:pt idx="1332">
                  <c:v>44648.96553502315</c:v>
                </c:pt>
                <c:pt idx="1333">
                  <c:v>44648.96615554398</c:v>
                </c:pt>
                <c:pt idx="1334">
                  <c:v>44648.96624288194</c:v>
                </c:pt>
                <c:pt idx="1335">
                  <c:v>44648.96740074074</c:v>
                </c:pt>
                <c:pt idx="1336">
                  <c:v>44648.96759297454</c:v>
                </c:pt>
                <c:pt idx="1337">
                  <c:v>44648.9676834838</c:v>
                </c:pt>
                <c:pt idx="1338">
                  <c:v>44648.96813125</c:v>
                </c:pt>
                <c:pt idx="1339">
                  <c:v>44648.9682246412</c:v>
                </c:pt>
                <c:pt idx="1340">
                  <c:v>44648.96828528935</c:v>
                </c:pt>
                <c:pt idx="1341">
                  <c:v>44648.96870752315</c:v>
                </c:pt>
                <c:pt idx="1342">
                  <c:v>44648.96874752315</c:v>
                </c:pt>
                <c:pt idx="1343">
                  <c:v>44648.96938174769</c:v>
                </c:pt>
                <c:pt idx="1344">
                  <c:v>44648.96938362269</c:v>
                </c:pt>
                <c:pt idx="1345">
                  <c:v>44648.97076121528</c:v>
                </c:pt>
                <c:pt idx="1346">
                  <c:v>44648.97144278935</c:v>
                </c:pt>
                <c:pt idx="1347">
                  <c:v>44648.97144707176</c:v>
                </c:pt>
                <c:pt idx="1348">
                  <c:v>44648.97216864584</c:v>
                </c:pt>
                <c:pt idx="1349">
                  <c:v>44648.97218574074</c:v>
                </c:pt>
                <c:pt idx="1350">
                  <c:v>44648.97315684028</c:v>
                </c:pt>
                <c:pt idx="1351">
                  <c:v>44648.97315868056</c:v>
                </c:pt>
                <c:pt idx="1352">
                  <c:v>44648.97316003472</c:v>
                </c:pt>
                <c:pt idx="1353">
                  <c:v>44648.97316190972</c:v>
                </c:pt>
                <c:pt idx="1354">
                  <c:v>44648.97316284722</c:v>
                </c:pt>
                <c:pt idx="1355">
                  <c:v>44648.97316472222</c:v>
                </c:pt>
                <c:pt idx="1356">
                  <c:v>44648.97323753472</c:v>
                </c:pt>
                <c:pt idx="1357">
                  <c:v>44648.97323753472</c:v>
                </c:pt>
                <c:pt idx="1358">
                  <c:v>44648.97323753472</c:v>
                </c:pt>
                <c:pt idx="1359">
                  <c:v>44648.97323753472</c:v>
                </c:pt>
                <c:pt idx="1360">
                  <c:v>44648.97323965278</c:v>
                </c:pt>
                <c:pt idx="1361">
                  <c:v>44648.97459457176</c:v>
                </c:pt>
                <c:pt idx="1362">
                  <c:v>44648.97459670139</c:v>
                </c:pt>
                <c:pt idx="1363">
                  <c:v>44648.97536827546</c:v>
                </c:pt>
                <c:pt idx="1364">
                  <c:v>44648.97581024306</c:v>
                </c:pt>
                <c:pt idx="1365">
                  <c:v>44648.9758803125</c:v>
                </c:pt>
                <c:pt idx="1366">
                  <c:v>44648.97598796296</c:v>
                </c:pt>
                <c:pt idx="1367">
                  <c:v>44648.97625215278</c:v>
                </c:pt>
                <c:pt idx="1368">
                  <c:v>44648.97625377315</c:v>
                </c:pt>
                <c:pt idx="1369">
                  <c:v>44648.97625564815</c:v>
                </c:pt>
                <c:pt idx="1370">
                  <c:v>44648.97625599537</c:v>
                </c:pt>
                <c:pt idx="1371">
                  <c:v>44648.9762583449</c:v>
                </c:pt>
                <c:pt idx="1372">
                  <c:v>44648.97625944445</c:v>
                </c:pt>
                <c:pt idx="1373">
                  <c:v>44648.97626163194</c:v>
                </c:pt>
                <c:pt idx="1374">
                  <c:v>44648.976261875</c:v>
                </c:pt>
                <c:pt idx="1375">
                  <c:v>44648.97626400463</c:v>
                </c:pt>
                <c:pt idx="1376">
                  <c:v>44648.97639633102</c:v>
                </c:pt>
                <c:pt idx="1377">
                  <c:v>44648.97639859954</c:v>
                </c:pt>
                <c:pt idx="1378">
                  <c:v>44648.97640153935</c:v>
                </c:pt>
                <c:pt idx="1379">
                  <c:v>44648.97640334491</c:v>
                </c:pt>
                <c:pt idx="1380">
                  <c:v>44648.97640497685</c:v>
                </c:pt>
                <c:pt idx="1381">
                  <c:v>44648.97640699074</c:v>
                </c:pt>
                <c:pt idx="1382">
                  <c:v>44648.97640699074</c:v>
                </c:pt>
                <c:pt idx="1383">
                  <c:v>44648.97640699074</c:v>
                </c:pt>
                <c:pt idx="1384">
                  <c:v>44648.97640699074</c:v>
                </c:pt>
                <c:pt idx="1385">
                  <c:v>44648.97640699074</c:v>
                </c:pt>
                <c:pt idx="1386">
                  <c:v>44648.97646546296</c:v>
                </c:pt>
                <c:pt idx="1387">
                  <c:v>44648.97673538195</c:v>
                </c:pt>
                <c:pt idx="1388">
                  <c:v>44648.97686716435</c:v>
                </c:pt>
                <c:pt idx="1389">
                  <c:v>44648.97701446759</c:v>
                </c:pt>
                <c:pt idx="1390">
                  <c:v>44648.97707210648</c:v>
                </c:pt>
                <c:pt idx="1391">
                  <c:v>44648.97718928241</c:v>
                </c:pt>
                <c:pt idx="1392">
                  <c:v>44648.97727370371</c:v>
                </c:pt>
                <c:pt idx="1393">
                  <c:v>44648.97740055556</c:v>
                </c:pt>
                <c:pt idx="1394">
                  <c:v>44648.97748642361</c:v>
                </c:pt>
                <c:pt idx="1395">
                  <c:v>44648.97782755787</c:v>
                </c:pt>
                <c:pt idx="1396">
                  <c:v>44648.97790008102</c:v>
                </c:pt>
                <c:pt idx="1397">
                  <c:v>44648.97821710648</c:v>
                </c:pt>
                <c:pt idx="1398">
                  <c:v>44648.97824388889</c:v>
                </c:pt>
                <c:pt idx="1399">
                  <c:v>44648.97846556713</c:v>
                </c:pt>
                <c:pt idx="1400">
                  <c:v>44648.97857005787</c:v>
                </c:pt>
                <c:pt idx="1401">
                  <c:v>44648.97860819445</c:v>
                </c:pt>
                <c:pt idx="1402">
                  <c:v>44648.97864548611</c:v>
                </c:pt>
                <c:pt idx="1403">
                  <c:v>44648.97883291667</c:v>
                </c:pt>
                <c:pt idx="1404">
                  <c:v>44648.97884572917</c:v>
                </c:pt>
                <c:pt idx="1405">
                  <c:v>44648.97885983796</c:v>
                </c:pt>
                <c:pt idx="1406">
                  <c:v>44648.97936473379</c:v>
                </c:pt>
                <c:pt idx="1407">
                  <c:v>44648.97986519676</c:v>
                </c:pt>
                <c:pt idx="1408">
                  <c:v>44648.97986519676</c:v>
                </c:pt>
                <c:pt idx="1409">
                  <c:v>44648.97986730324</c:v>
                </c:pt>
                <c:pt idx="1410">
                  <c:v>44648.97991563658</c:v>
                </c:pt>
                <c:pt idx="1411">
                  <c:v>44648.98038737269</c:v>
                </c:pt>
                <c:pt idx="1412">
                  <c:v>44648.98077357639</c:v>
                </c:pt>
                <c:pt idx="1413">
                  <c:v>44648.98083263889</c:v>
                </c:pt>
                <c:pt idx="1414">
                  <c:v>44648.98085980324</c:v>
                </c:pt>
                <c:pt idx="1415">
                  <c:v>44648.98090648148</c:v>
                </c:pt>
                <c:pt idx="1416">
                  <c:v>44648.98091775463</c:v>
                </c:pt>
                <c:pt idx="1417">
                  <c:v>44648.98149489583</c:v>
                </c:pt>
                <c:pt idx="1418">
                  <c:v>44648.98158241898</c:v>
                </c:pt>
                <c:pt idx="1419">
                  <c:v>44648.98169936342</c:v>
                </c:pt>
                <c:pt idx="1420">
                  <c:v>44648.9821919213</c:v>
                </c:pt>
                <c:pt idx="1421">
                  <c:v>44648.98219410879</c:v>
                </c:pt>
                <c:pt idx="1422">
                  <c:v>44648.98219498843</c:v>
                </c:pt>
                <c:pt idx="1423">
                  <c:v>44648.98219640047</c:v>
                </c:pt>
                <c:pt idx="1424">
                  <c:v>44648.98219686343</c:v>
                </c:pt>
                <c:pt idx="1425">
                  <c:v>44648.98219826389</c:v>
                </c:pt>
                <c:pt idx="1426">
                  <c:v>44648.98219978009</c:v>
                </c:pt>
                <c:pt idx="1427">
                  <c:v>44648.98220166667</c:v>
                </c:pt>
                <c:pt idx="1428">
                  <c:v>44648.98220268518</c:v>
                </c:pt>
                <c:pt idx="1429">
                  <c:v>44648.9822044213</c:v>
                </c:pt>
                <c:pt idx="1430">
                  <c:v>44648.98220665509</c:v>
                </c:pt>
                <c:pt idx="1431">
                  <c:v>44648.98220849537</c:v>
                </c:pt>
                <c:pt idx="1432">
                  <c:v>44648.98220862268</c:v>
                </c:pt>
                <c:pt idx="1433">
                  <c:v>44648.98220862268</c:v>
                </c:pt>
                <c:pt idx="1434">
                  <c:v>44648.98221041667</c:v>
                </c:pt>
                <c:pt idx="1435">
                  <c:v>44648.98304322916</c:v>
                </c:pt>
                <c:pt idx="1436">
                  <c:v>44648.98336604167</c:v>
                </c:pt>
                <c:pt idx="1437">
                  <c:v>44648.98345231482</c:v>
                </c:pt>
                <c:pt idx="1438">
                  <c:v>44648.9834677662</c:v>
                </c:pt>
                <c:pt idx="1439">
                  <c:v>44648.98353894676</c:v>
                </c:pt>
                <c:pt idx="1440">
                  <c:v>44648.98356349537</c:v>
                </c:pt>
                <c:pt idx="1441">
                  <c:v>44648.98475387732</c:v>
                </c:pt>
                <c:pt idx="1442">
                  <c:v>44648.98622759259</c:v>
                </c:pt>
                <c:pt idx="1443">
                  <c:v>44648.98622966436</c:v>
                </c:pt>
                <c:pt idx="1444">
                  <c:v>44648.98677290509</c:v>
                </c:pt>
                <c:pt idx="1445">
                  <c:v>44648.98945675926</c:v>
                </c:pt>
                <c:pt idx="1446">
                  <c:v>44648.99063788194</c:v>
                </c:pt>
                <c:pt idx="1447">
                  <c:v>44648.99069435185</c:v>
                </c:pt>
                <c:pt idx="1448">
                  <c:v>44648.99075736111</c:v>
                </c:pt>
                <c:pt idx="1449">
                  <c:v>44648.99091802083</c:v>
                </c:pt>
                <c:pt idx="1450">
                  <c:v>44648.99103351852</c:v>
                </c:pt>
                <c:pt idx="1451">
                  <c:v>44648.99104523148</c:v>
                </c:pt>
                <c:pt idx="1452">
                  <c:v>44648.99117789352</c:v>
                </c:pt>
                <c:pt idx="1453">
                  <c:v>44648.99179496528</c:v>
                </c:pt>
                <c:pt idx="1454">
                  <c:v>44648.99190181713</c:v>
                </c:pt>
                <c:pt idx="1455">
                  <c:v>44648.99311059028</c:v>
                </c:pt>
                <c:pt idx="1456">
                  <c:v>44648.99416234954</c:v>
                </c:pt>
                <c:pt idx="1457">
                  <c:v>44648.99422393519</c:v>
                </c:pt>
                <c:pt idx="1458">
                  <c:v>44648.99429164352</c:v>
                </c:pt>
                <c:pt idx="1459">
                  <c:v>44648.99440486111</c:v>
                </c:pt>
                <c:pt idx="1460">
                  <c:v>44648.99466079861</c:v>
                </c:pt>
                <c:pt idx="1461">
                  <c:v>44648.99474763889</c:v>
                </c:pt>
                <c:pt idx="1462">
                  <c:v>44648.9950074537</c:v>
                </c:pt>
                <c:pt idx="1463">
                  <c:v>44648.9950767824</c:v>
                </c:pt>
                <c:pt idx="1464">
                  <c:v>44648.99541854166</c:v>
                </c:pt>
                <c:pt idx="1465">
                  <c:v>44648.99949790509</c:v>
                </c:pt>
                <c:pt idx="1466">
                  <c:v>44648.9995</c:v>
                </c:pt>
                <c:pt idx="1467">
                  <c:v>44648.99988758102</c:v>
                </c:pt>
                <c:pt idx="1468">
                  <c:v>44648.99991680556</c:v>
                </c:pt>
                <c:pt idx="1469">
                  <c:v>44649.00004440972</c:v>
                </c:pt>
                <c:pt idx="1470">
                  <c:v>44649.00015019676</c:v>
                </c:pt>
                <c:pt idx="1471">
                  <c:v>44649.00036872685</c:v>
                </c:pt>
                <c:pt idx="1472">
                  <c:v>44649.00037056713</c:v>
                </c:pt>
                <c:pt idx="1473">
                  <c:v>44649.00038024306</c:v>
                </c:pt>
                <c:pt idx="1474">
                  <c:v>44649.00042914352</c:v>
                </c:pt>
                <c:pt idx="1475">
                  <c:v>44649.00045060185</c:v>
                </c:pt>
                <c:pt idx="1476">
                  <c:v>44649.00047402778</c:v>
                </c:pt>
                <c:pt idx="1477">
                  <c:v>44649.00077484953</c:v>
                </c:pt>
                <c:pt idx="1478">
                  <c:v>44649.00079454861</c:v>
                </c:pt>
                <c:pt idx="1479">
                  <c:v>44649.0007965162</c:v>
                </c:pt>
                <c:pt idx="1480">
                  <c:v>44649.00079652778</c:v>
                </c:pt>
                <c:pt idx="1481">
                  <c:v>44649.00079856481</c:v>
                </c:pt>
                <c:pt idx="1482">
                  <c:v>44649.00079857639</c:v>
                </c:pt>
                <c:pt idx="1483">
                  <c:v>44649.00080046296</c:v>
                </c:pt>
                <c:pt idx="1484">
                  <c:v>44649.00093166667</c:v>
                </c:pt>
                <c:pt idx="1485">
                  <c:v>44649.00093386574</c:v>
                </c:pt>
                <c:pt idx="1486">
                  <c:v>44649.00178186342</c:v>
                </c:pt>
                <c:pt idx="1487">
                  <c:v>44649.00236793981</c:v>
                </c:pt>
                <c:pt idx="1488">
                  <c:v>44649.00236989583</c:v>
                </c:pt>
                <c:pt idx="1489">
                  <c:v>44649.00268245371</c:v>
                </c:pt>
                <c:pt idx="1490">
                  <c:v>44649.00273871528</c:v>
                </c:pt>
                <c:pt idx="1491">
                  <c:v>44649.00274075232</c:v>
                </c:pt>
                <c:pt idx="1492">
                  <c:v>44649.00274138889</c:v>
                </c:pt>
                <c:pt idx="1493">
                  <c:v>44649.00274385417</c:v>
                </c:pt>
                <c:pt idx="1494">
                  <c:v>44649.00274520833</c:v>
                </c:pt>
                <c:pt idx="1495">
                  <c:v>44649.0027471412</c:v>
                </c:pt>
                <c:pt idx="1496">
                  <c:v>44649.00274972223</c:v>
                </c:pt>
                <c:pt idx="1497">
                  <c:v>44649.00275144676</c:v>
                </c:pt>
                <c:pt idx="1498">
                  <c:v>44649.00275186342</c:v>
                </c:pt>
                <c:pt idx="1499">
                  <c:v>44649.00275526621</c:v>
                </c:pt>
                <c:pt idx="1500">
                  <c:v>44649.00275734954</c:v>
                </c:pt>
                <c:pt idx="1501">
                  <c:v>44649.00276155092</c:v>
                </c:pt>
                <c:pt idx="1502">
                  <c:v>44649.00276164352</c:v>
                </c:pt>
                <c:pt idx="1503">
                  <c:v>44649.00276265046</c:v>
                </c:pt>
                <c:pt idx="1504">
                  <c:v>44649.00276614583</c:v>
                </c:pt>
                <c:pt idx="1505">
                  <c:v>44649.00276907408</c:v>
                </c:pt>
                <c:pt idx="1506">
                  <c:v>44649.00277231482</c:v>
                </c:pt>
                <c:pt idx="1507">
                  <c:v>44649.00277697916</c:v>
                </c:pt>
                <c:pt idx="1508">
                  <c:v>44649.00278116898</c:v>
                </c:pt>
                <c:pt idx="1509">
                  <c:v>44649.00278439815</c:v>
                </c:pt>
                <c:pt idx="1510">
                  <c:v>44649.00278537037</c:v>
                </c:pt>
                <c:pt idx="1511">
                  <c:v>44649.00278785879</c:v>
                </c:pt>
                <c:pt idx="1512">
                  <c:v>44649.00279047454</c:v>
                </c:pt>
                <c:pt idx="1513">
                  <c:v>44649.00279196759</c:v>
                </c:pt>
                <c:pt idx="1514">
                  <c:v>44649.00279578704</c:v>
                </c:pt>
                <c:pt idx="1515">
                  <c:v>44649.00279917824</c:v>
                </c:pt>
                <c:pt idx="1516">
                  <c:v>44649.00280203704</c:v>
                </c:pt>
                <c:pt idx="1517">
                  <c:v>44649.00280350694</c:v>
                </c:pt>
                <c:pt idx="1518">
                  <c:v>44649.00280677083</c:v>
                </c:pt>
                <c:pt idx="1519">
                  <c:v>44649.00280979167</c:v>
                </c:pt>
                <c:pt idx="1520">
                  <c:v>44649.00281320602</c:v>
                </c:pt>
                <c:pt idx="1521">
                  <c:v>44649.00281620371</c:v>
                </c:pt>
                <c:pt idx="1522">
                  <c:v>44649.00281820602</c:v>
                </c:pt>
                <c:pt idx="1523">
                  <c:v>44649.00282174769</c:v>
                </c:pt>
                <c:pt idx="1524">
                  <c:v>44649.00282386574</c:v>
                </c:pt>
                <c:pt idx="1525">
                  <c:v>44649.00282674769</c:v>
                </c:pt>
                <c:pt idx="1526">
                  <c:v>44649.00282930556</c:v>
                </c:pt>
                <c:pt idx="1527">
                  <c:v>44649.00283158565</c:v>
                </c:pt>
                <c:pt idx="1528">
                  <c:v>44649.00283512731</c:v>
                </c:pt>
                <c:pt idx="1529">
                  <c:v>44649.00283813658</c:v>
                </c:pt>
                <c:pt idx="1530">
                  <c:v>44649.0028405324</c:v>
                </c:pt>
                <c:pt idx="1531">
                  <c:v>44649.00284259259</c:v>
                </c:pt>
                <c:pt idx="1532">
                  <c:v>44649.00285253472</c:v>
                </c:pt>
                <c:pt idx="1533">
                  <c:v>44649.00285640046</c:v>
                </c:pt>
                <c:pt idx="1534">
                  <c:v>44649.00285890047</c:v>
                </c:pt>
                <c:pt idx="1535">
                  <c:v>44649.00286244213</c:v>
                </c:pt>
                <c:pt idx="1536">
                  <c:v>44649.00286575231</c:v>
                </c:pt>
                <c:pt idx="1537">
                  <c:v>44649.00286827546</c:v>
                </c:pt>
                <c:pt idx="1538">
                  <c:v>44649.00287115741</c:v>
                </c:pt>
                <c:pt idx="1539">
                  <c:v>44649.00288443287</c:v>
                </c:pt>
                <c:pt idx="1540">
                  <c:v>44649.00288686343</c:v>
                </c:pt>
                <c:pt idx="1541">
                  <c:v>44649.00288956019</c:v>
                </c:pt>
                <c:pt idx="1542">
                  <c:v>44649.00289228009</c:v>
                </c:pt>
                <c:pt idx="1543">
                  <c:v>44649.00290515046</c:v>
                </c:pt>
                <c:pt idx="1544">
                  <c:v>44649.00345001157</c:v>
                </c:pt>
                <c:pt idx="1545">
                  <c:v>44649.01039711806</c:v>
                </c:pt>
                <c:pt idx="1546">
                  <c:v>44649.01039719908</c:v>
                </c:pt>
                <c:pt idx="1547">
                  <c:v>44649.0103972338</c:v>
                </c:pt>
                <c:pt idx="1548">
                  <c:v>44649.01039724537</c:v>
                </c:pt>
                <c:pt idx="1549">
                  <c:v>44649.01039729167</c:v>
                </c:pt>
                <c:pt idx="1550">
                  <c:v>44649.01039731481</c:v>
                </c:pt>
                <c:pt idx="1551">
                  <c:v>44649.01039734954</c:v>
                </c:pt>
                <c:pt idx="1552">
                  <c:v>44649.01039739583</c:v>
                </c:pt>
                <c:pt idx="1553">
                  <c:v>44649.01039743055</c:v>
                </c:pt>
                <c:pt idx="1554">
                  <c:v>44649.01039743055</c:v>
                </c:pt>
                <c:pt idx="1555">
                  <c:v>44649.01039768518</c:v>
                </c:pt>
                <c:pt idx="1556">
                  <c:v>44649.01108876157</c:v>
                </c:pt>
                <c:pt idx="1557">
                  <c:v>44649.01108880787</c:v>
                </c:pt>
                <c:pt idx="1558">
                  <c:v>44649.01108888889</c:v>
                </c:pt>
                <c:pt idx="1559">
                  <c:v>44649.01108891204</c:v>
                </c:pt>
                <c:pt idx="1560">
                  <c:v>44649.01108892361</c:v>
                </c:pt>
                <c:pt idx="1561">
                  <c:v>44649.01108895833</c:v>
                </c:pt>
                <c:pt idx="1562">
                  <c:v>44649.0110890162</c:v>
                </c:pt>
                <c:pt idx="1563">
                  <c:v>44649.01108914352</c:v>
                </c:pt>
                <c:pt idx="1564">
                  <c:v>44649.011181875</c:v>
                </c:pt>
                <c:pt idx="1565">
                  <c:v>44649.01118201389</c:v>
                </c:pt>
                <c:pt idx="1566">
                  <c:v>44649.01118210648</c:v>
                </c:pt>
                <c:pt idx="1567">
                  <c:v>44649.01118268519</c:v>
                </c:pt>
                <c:pt idx="1568">
                  <c:v>44649.01118377315</c:v>
                </c:pt>
                <c:pt idx="1569">
                  <c:v>44649.01118378472</c:v>
                </c:pt>
                <c:pt idx="1570">
                  <c:v>44649.01118378472</c:v>
                </c:pt>
                <c:pt idx="1571">
                  <c:v>44649.01118381944</c:v>
                </c:pt>
                <c:pt idx="1572">
                  <c:v>44649.01118495371</c:v>
                </c:pt>
                <c:pt idx="1573">
                  <c:v>44649.01178780093</c:v>
                </c:pt>
                <c:pt idx="1574">
                  <c:v>44649.01178804398</c:v>
                </c:pt>
                <c:pt idx="1575">
                  <c:v>44649.011788125</c:v>
                </c:pt>
                <c:pt idx="1576">
                  <c:v>44649.01179603009</c:v>
                </c:pt>
                <c:pt idx="1577">
                  <c:v>44649.01247828703</c:v>
                </c:pt>
                <c:pt idx="1578">
                  <c:v>44649.01247829861</c:v>
                </c:pt>
                <c:pt idx="1579">
                  <c:v>44649.01247833333</c:v>
                </c:pt>
                <c:pt idx="1580">
                  <c:v>44649.01247834491</c:v>
                </c:pt>
                <c:pt idx="1581">
                  <c:v>44649.0124783912</c:v>
                </c:pt>
                <c:pt idx="1582">
                  <c:v>44649.01247846065</c:v>
                </c:pt>
                <c:pt idx="1583">
                  <c:v>44649.01247850694</c:v>
                </c:pt>
                <c:pt idx="1584">
                  <c:v>44649.01247854167</c:v>
                </c:pt>
                <c:pt idx="1585">
                  <c:v>44649.01247858796</c:v>
                </c:pt>
                <c:pt idx="1586">
                  <c:v>44649.0124793287</c:v>
                </c:pt>
                <c:pt idx="1587">
                  <c:v>44649.01248122686</c:v>
                </c:pt>
                <c:pt idx="1588">
                  <c:v>44649.01664508102</c:v>
                </c:pt>
                <c:pt idx="1589">
                  <c:v>44649.01664513889</c:v>
                </c:pt>
                <c:pt idx="1590">
                  <c:v>44649.01664513889</c:v>
                </c:pt>
                <c:pt idx="1591">
                  <c:v>44649.01664518518</c:v>
                </c:pt>
                <c:pt idx="1592">
                  <c:v>44649.01664523148</c:v>
                </c:pt>
                <c:pt idx="1593">
                  <c:v>44649.01664523148</c:v>
                </c:pt>
                <c:pt idx="1594">
                  <c:v>44649.01664530092</c:v>
                </c:pt>
                <c:pt idx="1595">
                  <c:v>44649.01664549769</c:v>
                </c:pt>
                <c:pt idx="1596">
                  <c:v>44649.01664549769</c:v>
                </c:pt>
                <c:pt idx="1597">
                  <c:v>44649.01687116898</c:v>
                </c:pt>
                <c:pt idx="1598">
                  <c:v>44649.0169159375</c:v>
                </c:pt>
                <c:pt idx="1599">
                  <c:v>44649.01728120371</c:v>
                </c:pt>
                <c:pt idx="1600">
                  <c:v>44649.01733954861</c:v>
                </c:pt>
                <c:pt idx="1601">
                  <c:v>44649.01734733796</c:v>
                </c:pt>
                <c:pt idx="1602">
                  <c:v>44649.01739719907</c:v>
                </c:pt>
                <c:pt idx="1603">
                  <c:v>44649.01740655093</c:v>
                </c:pt>
                <c:pt idx="1604">
                  <c:v>44649.01751009259</c:v>
                </c:pt>
                <c:pt idx="1605">
                  <c:v>44649.0175121875</c:v>
                </c:pt>
                <c:pt idx="1606">
                  <c:v>44649.01751288195</c:v>
                </c:pt>
                <c:pt idx="1607">
                  <c:v>44649.0175149537</c:v>
                </c:pt>
                <c:pt idx="1608">
                  <c:v>44649.01751575231</c:v>
                </c:pt>
                <c:pt idx="1609">
                  <c:v>44649.01751775463</c:v>
                </c:pt>
                <c:pt idx="1610">
                  <c:v>44649.01751967592</c:v>
                </c:pt>
                <c:pt idx="1611">
                  <c:v>44649.01752180555</c:v>
                </c:pt>
                <c:pt idx="1612">
                  <c:v>44649.01752199074</c:v>
                </c:pt>
                <c:pt idx="1613">
                  <c:v>44649.01753081018</c:v>
                </c:pt>
                <c:pt idx="1614">
                  <c:v>44649.01762019676</c:v>
                </c:pt>
                <c:pt idx="1615">
                  <c:v>44649.01767056713</c:v>
                </c:pt>
                <c:pt idx="1616">
                  <c:v>44649.0177430787</c:v>
                </c:pt>
                <c:pt idx="1617">
                  <c:v>44649.017811875</c:v>
                </c:pt>
                <c:pt idx="1618">
                  <c:v>44649.018044375</c:v>
                </c:pt>
                <c:pt idx="1619">
                  <c:v>44649.0182091088</c:v>
                </c:pt>
                <c:pt idx="1620">
                  <c:v>44649.01821128473</c:v>
                </c:pt>
                <c:pt idx="1621">
                  <c:v>44649.01821342592</c:v>
                </c:pt>
                <c:pt idx="1622">
                  <c:v>44649.01821555555</c:v>
                </c:pt>
                <c:pt idx="1623">
                  <c:v>44649.01821616898</c:v>
                </c:pt>
                <c:pt idx="1624">
                  <c:v>44649.01829377315</c:v>
                </c:pt>
                <c:pt idx="1625">
                  <c:v>44649.01829576389</c:v>
                </c:pt>
                <c:pt idx="1626">
                  <c:v>44649.01965025463</c:v>
                </c:pt>
                <c:pt idx="1627">
                  <c:v>44649.01972354166</c:v>
                </c:pt>
                <c:pt idx="1628">
                  <c:v>44649.01993502315</c:v>
                </c:pt>
                <c:pt idx="1629">
                  <c:v>44649.02003232639</c:v>
                </c:pt>
                <c:pt idx="1630">
                  <c:v>44649.02011289352</c:v>
                </c:pt>
                <c:pt idx="1631">
                  <c:v>44649.02021486111</c:v>
                </c:pt>
                <c:pt idx="1632">
                  <c:v>44649.0207790625</c:v>
                </c:pt>
                <c:pt idx="1633">
                  <c:v>44649.02078127315</c:v>
                </c:pt>
                <c:pt idx="1634">
                  <c:v>44649.02078229166</c:v>
                </c:pt>
                <c:pt idx="1635">
                  <c:v>44649.02078229166</c:v>
                </c:pt>
                <c:pt idx="1636">
                  <c:v>44649.02086388889</c:v>
                </c:pt>
                <c:pt idx="1637">
                  <c:v>44649.02093340277</c:v>
                </c:pt>
                <c:pt idx="1638">
                  <c:v>44649.02116140047</c:v>
                </c:pt>
                <c:pt idx="1639">
                  <c:v>44649.02125572917</c:v>
                </c:pt>
                <c:pt idx="1640">
                  <c:v>44649.02133087963</c:v>
                </c:pt>
                <c:pt idx="1641">
                  <c:v>44649.02140651621</c:v>
                </c:pt>
                <c:pt idx="1642">
                  <c:v>44649.02188878472</c:v>
                </c:pt>
                <c:pt idx="1643">
                  <c:v>44649.02198300926</c:v>
                </c:pt>
                <c:pt idx="1644">
                  <c:v>44649.02200729166</c:v>
                </c:pt>
                <c:pt idx="1645">
                  <c:v>44649.02213122685</c:v>
                </c:pt>
                <c:pt idx="1646">
                  <c:v>44649.02225741898</c:v>
                </c:pt>
                <c:pt idx="1647">
                  <c:v>44649.02231502315</c:v>
                </c:pt>
                <c:pt idx="1648">
                  <c:v>44649.02260690972</c:v>
                </c:pt>
                <c:pt idx="1649">
                  <c:v>44649.02262230324</c:v>
                </c:pt>
                <c:pt idx="1650">
                  <c:v>44649.02262461805</c:v>
                </c:pt>
                <c:pt idx="1651">
                  <c:v>44649.02294094907</c:v>
                </c:pt>
                <c:pt idx="1652">
                  <c:v>44649.02299638889</c:v>
                </c:pt>
                <c:pt idx="1653">
                  <c:v>44649.02340238426</c:v>
                </c:pt>
                <c:pt idx="1654">
                  <c:v>44649.02347769676</c:v>
                </c:pt>
                <c:pt idx="1655">
                  <c:v>44649.02375967593</c:v>
                </c:pt>
                <c:pt idx="1656">
                  <c:v>44649.02649951389</c:v>
                </c:pt>
                <c:pt idx="1657">
                  <c:v>44649.02667711805</c:v>
                </c:pt>
                <c:pt idx="1658">
                  <c:v>44649.03059275463</c:v>
                </c:pt>
                <c:pt idx="1659">
                  <c:v>44649.03068900463</c:v>
                </c:pt>
                <c:pt idx="1660">
                  <c:v>44649.03118487269</c:v>
                </c:pt>
                <c:pt idx="1661">
                  <c:v>44649.0313209838</c:v>
                </c:pt>
                <c:pt idx="1662">
                  <c:v>44649.03141400463</c:v>
                </c:pt>
                <c:pt idx="1663">
                  <c:v>44649.03147071759</c:v>
                </c:pt>
                <c:pt idx="1664">
                  <c:v>44649.03184804398</c:v>
                </c:pt>
                <c:pt idx="1665">
                  <c:v>44649.03195196759</c:v>
                </c:pt>
                <c:pt idx="1666">
                  <c:v>44649.03226231482</c:v>
                </c:pt>
                <c:pt idx="1667">
                  <c:v>44649.03231074074</c:v>
                </c:pt>
                <c:pt idx="1668">
                  <c:v>44649.03253091435</c:v>
                </c:pt>
                <c:pt idx="1669">
                  <c:v>44649.03261821759</c:v>
                </c:pt>
                <c:pt idx="1670">
                  <c:v>44649.03311023148</c:v>
                </c:pt>
                <c:pt idx="1671">
                  <c:v>44649.03323048611</c:v>
                </c:pt>
                <c:pt idx="1672">
                  <c:v>44649.03455052083</c:v>
                </c:pt>
                <c:pt idx="1673">
                  <c:v>44649.03455267361</c:v>
                </c:pt>
                <c:pt idx="1674">
                  <c:v>44649.0355918287</c:v>
                </c:pt>
                <c:pt idx="1675">
                  <c:v>44649.03567869213</c:v>
                </c:pt>
                <c:pt idx="1676">
                  <c:v>44649.03574703704</c:v>
                </c:pt>
                <c:pt idx="1677">
                  <c:v>44649.03586018518</c:v>
                </c:pt>
                <c:pt idx="1678">
                  <c:v>44649.03615163195</c:v>
                </c:pt>
                <c:pt idx="1679">
                  <c:v>44649.03622416667</c:v>
                </c:pt>
                <c:pt idx="1680">
                  <c:v>44649.03973238426</c:v>
                </c:pt>
                <c:pt idx="1681">
                  <c:v>44649.03973443287</c:v>
                </c:pt>
                <c:pt idx="1682">
                  <c:v>44649.03973658565</c:v>
                </c:pt>
                <c:pt idx="1683">
                  <c:v>44649.0397369213</c:v>
                </c:pt>
                <c:pt idx="1684">
                  <c:v>44649.03974050926</c:v>
                </c:pt>
                <c:pt idx="1685">
                  <c:v>44649.0397405324</c:v>
                </c:pt>
                <c:pt idx="1686">
                  <c:v>44649.03974362268</c:v>
                </c:pt>
                <c:pt idx="1687">
                  <c:v>44649.03974611111</c:v>
                </c:pt>
                <c:pt idx="1688">
                  <c:v>44649.03974811343</c:v>
                </c:pt>
                <c:pt idx="1689">
                  <c:v>44649.03975079861</c:v>
                </c:pt>
                <c:pt idx="1690">
                  <c:v>44649.04044090278</c:v>
                </c:pt>
                <c:pt idx="1691">
                  <c:v>44649.04044149305</c:v>
                </c:pt>
                <c:pt idx="1692">
                  <c:v>44649.04044149305</c:v>
                </c:pt>
                <c:pt idx="1693">
                  <c:v>44649.04044149305</c:v>
                </c:pt>
                <c:pt idx="1694">
                  <c:v>44649.04044149305</c:v>
                </c:pt>
                <c:pt idx="1695">
                  <c:v>44649.04044243055</c:v>
                </c:pt>
                <c:pt idx="1696">
                  <c:v>44649.04044243055</c:v>
                </c:pt>
                <c:pt idx="1697">
                  <c:v>44649.04045232639</c:v>
                </c:pt>
                <c:pt idx="1698">
                  <c:v>44649.04046431713</c:v>
                </c:pt>
                <c:pt idx="1699">
                  <c:v>44649.04256421296</c:v>
                </c:pt>
                <c:pt idx="1700">
                  <c:v>44649.04331439815</c:v>
                </c:pt>
                <c:pt idx="1701">
                  <c:v>44649.04340134259</c:v>
                </c:pt>
                <c:pt idx="1702">
                  <c:v>44649.04341708333</c:v>
                </c:pt>
                <c:pt idx="1703">
                  <c:v>44649.04346153935</c:v>
                </c:pt>
                <c:pt idx="1704">
                  <c:v>44649.04356920139</c:v>
                </c:pt>
                <c:pt idx="1705">
                  <c:v>44649.0436569213</c:v>
                </c:pt>
                <c:pt idx="1706">
                  <c:v>44649.04375630787</c:v>
                </c:pt>
                <c:pt idx="1707">
                  <c:v>44649.04381369213</c:v>
                </c:pt>
                <c:pt idx="1708">
                  <c:v>44649.04396265046</c:v>
                </c:pt>
                <c:pt idx="1709">
                  <c:v>44649.04407354166</c:v>
                </c:pt>
                <c:pt idx="1710">
                  <c:v>44649.0442871875</c:v>
                </c:pt>
                <c:pt idx="1711">
                  <c:v>44649.04439346064</c:v>
                </c:pt>
                <c:pt idx="1712">
                  <c:v>44649.04588457176</c:v>
                </c:pt>
                <c:pt idx="1713">
                  <c:v>44649.04602527778</c:v>
                </c:pt>
                <c:pt idx="1714">
                  <c:v>44649.04604740741</c:v>
                </c:pt>
                <c:pt idx="1715">
                  <c:v>44649.04616784722</c:v>
                </c:pt>
                <c:pt idx="1716">
                  <c:v>44649.04758006945</c:v>
                </c:pt>
                <c:pt idx="1717">
                  <c:v>44649.04857918982</c:v>
                </c:pt>
                <c:pt idx="1718">
                  <c:v>44649.04866481481</c:v>
                </c:pt>
                <c:pt idx="1719">
                  <c:v>44649.05117179398</c:v>
                </c:pt>
                <c:pt idx="1720">
                  <c:v>44649.05123101851</c:v>
                </c:pt>
                <c:pt idx="1721">
                  <c:v>44649.05141341435</c:v>
                </c:pt>
                <c:pt idx="1722">
                  <c:v>44649.05150166667</c:v>
                </c:pt>
                <c:pt idx="1723">
                  <c:v>44649.05208704861</c:v>
                </c:pt>
                <c:pt idx="1724">
                  <c:v>44649.05214168981</c:v>
                </c:pt>
                <c:pt idx="1725">
                  <c:v>44649.0523662037</c:v>
                </c:pt>
                <c:pt idx="1726">
                  <c:v>44649.05436795139</c:v>
                </c:pt>
                <c:pt idx="1727">
                  <c:v>44649.05519355324</c:v>
                </c:pt>
                <c:pt idx="1728">
                  <c:v>44649.05529436342</c:v>
                </c:pt>
                <c:pt idx="1729">
                  <c:v>44649.05556496527</c:v>
                </c:pt>
                <c:pt idx="1730">
                  <c:v>44649.0556533912</c:v>
                </c:pt>
                <c:pt idx="1731">
                  <c:v>44649.05609836806</c:v>
                </c:pt>
                <c:pt idx="1732">
                  <c:v>44649.05610050926</c:v>
                </c:pt>
                <c:pt idx="1733">
                  <c:v>44649.0561308912</c:v>
                </c:pt>
                <c:pt idx="1734">
                  <c:v>44649.0561308912</c:v>
                </c:pt>
                <c:pt idx="1735">
                  <c:v>44649.0561330787</c:v>
                </c:pt>
                <c:pt idx="1736">
                  <c:v>44649.05682900463</c:v>
                </c:pt>
                <c:pt idx="1737">
                  <c:v>44649.05683099537</c:v>
                </c:pt>
                <c:pt idx="1738">
                  <c:v>44649.05784555556</c:v>
                </c:pt>
                <c:pt idx="1739">
                  <c:v>44649.05784706018</c:v>
                </c:pt>
                <c:pt idx="1740">
                  <c:v>44649.05784748842</c:v>
                </c:pt>
                <c:pt idx="1741">
                  <c:v>44649.05784802084</c:v>
                </c:pt>
                <c:pt idx="1742">
                  <c:v>44649.05784930556</c:v>
                </c:pt>
                <c:pt idx="1743">
                  <c:v>44649.0578512963</c:v>
                </c:pt>
                <c:pt idx="1744">
                  <c:v>44649.05787328703</c:v>
                </c:pt>
                <c:pt idx="1745">
                  <c:v>44649.05889307871</c:v>
                </c:pt>
                <c:pt idx="1746">
                  <c:v>44649.05889528935</c:v>
                </c:pt>
                <c:pt idx="1747">
                  <c:v>44649.05891452546</c:v>
                </c:pt>
                <c:pt idx="1748">
                  <c:v>44649.05891655092</c:v>
                </c:pt>
                <c:pt idx="1749">
                  <c:v>44649.05893247685</c:v>
                </c:pt>
                <c:pt idx="1750">
                  <c:v>44649.05893454861</c:v>
                </c:pt>
                <c:pt idx="1751">
                  <c:v>44649.05895208333</c:v>
                </c:pt>
                <c:pt idx="1752">
                  <c:v>44649.05895402778</c:v>
                </c:pt>
                <c:pt idx="1753">
                  <c:v>44649.05903836805</c:v>
                </c:pt>
                <c:pt idx="1754">
                  <c:v>44649.05992171296</c:v>
                </c:pt>
                <c:pt idx="1755">
                  <c:v>44649.05992306713</c:v>
                </c:pt>
                <c:pt idx="1756">
                  <c:v>44649.05992443287</c:v>
                </c:pt>
                <c:pt idx="1757">
                  <c:v>44649.05992443287</c:v>
                </c:pt>
                <c:pt idx="1758">
                  <c:v>44649.05992537037</c:v>
                </c:pt>
                <c:pt idx="1759">
                  <c:v>44649.05993001157</c:v>
                </c:pt>
                <c:pt idx="1760">
                  <c:v>44649.05993210648</c:v>
                </c:pt>
                <c:pt idx="1761">
                  <c:v>44649.05993510417</c:v>
                </c:pt>
                <c:pt idx="1762">
                  <c:v>44649.06079581018</c:v>
                </c:pt>
                <c:pt idx="1763">
                  <c:v>44649.06091112269</c:v>
                </c:pt>
                <c:pt idx="1764">
                  <c:v>44649.06096677083</c:v>
                </c:pt>
                <c:pt idx="1765">
                  <c:v>44649.06175939815</c:v>
                </c:pt>
                <c:pt idx="1766">
                  <c:v>44649.06176143519</c:v>
                </c:pt>
                <c:pt idx="1767">
                  <c:v>44649.06179054398</c:v>
                </c:pt>
                <c:pt idx="1768">
                  <c:v>44649.06179240741</c:v>
                </c:pt>
                <c:pt idx="1769">
                  <c:v>44649.06183245371</c:v>
                </c:pt>
                <c:pt idx="1770">
                  <c:v>44649.06183453704</c:v>
                </c:pt>
                <c:pt idx="1771">
                  <c:v>44649.06184644676</c:v>
                </c:pt>
                <c:pt idx="1772">
                  <c:v>44649.06184847222</c:v>
                </c:pt>
                <c:pt idx="1773">
                  <c:v>44649.06298930555</c:v>
                </c:pt>
                <c:pt idx="1774">
                  <c:v>44649.06308027778</c:v>
                </c:pt>
                <c:pt idx="1775">
                  <c:v>44649.06378793981</c:v>
                </c:pt>
                <c:pt idx="1776">
                  <c:v>44649.0639509375</c:v>
                </c:pt>
                <c:pt idx="1777">
                  <c:v>44649.06395268519</c:v>
                </c:pt>
                <c:pt idx="1778">
                  <c:v>44649.06398432871</c:v>
                </c:pt>
                <c:pt idx="1779">
                  <c:v>44649.06409296297</c:v>
                </c:pt>
                <c:pt idx="1780">
                  <c:v>44649.06550752315</c:v>
                </c:pt>
                <c:pt idx="1781">
                  <c:v>44649.066094375</c:v>
                </c:pt>
                <c:pt idx="1782">
                  <c:v>44649.06609634259</c:v>
                </c:pt>
                <c:pt idx="1783">
                  <c:v>44649.06612488426</c:v>
                </c:pt>
                <c:pt idx="1784">
                  <c:v>44649.06618530092</c:v>
                </c:pt>
                <c:pt idx="1785">
                  <c:v>44649.06835539352</c:v>
                </c:pt>
                <c:pt idx="1786">
                  <c:v>44649.06847456018</c:v>
                </c:pt>
                <c:pt idx="1787">
                  <c:v>44649.06847672454</c:v>
                </c:pt>
                <c:pt idx="1788">
                  <c:v>44649.06900662037</c:v>
                </c:pt>
                <c:pt idx="1789">
                  <c:v>44649.07323929398</c:v>
                </c:pt>
                <c:pt idx="1790">
                  <c:v>44649.07330871528</c:v>
                </c:pt>
                <c:pt idx="1791">
                  <c:v>44649.07355591435</c:v>
                </c:pt>
                <c:pt idx="1792">
                  <c:v>44649.07360894676</c:v>
                </c:pt>
                <c:pt idx="1793">
                  <c:v>44649.07368131945</c:v>
                </c:pt>
                <c:pt idx="1794">
                  <c:v>44649.07438196759</c:v>
                </c:pt>
                <c:pt idx="1795">
                  <c:v>44649.07438394676</c:v>
                </c:pt>
                <c:pt idx="1796">
                  <c:v>44649.07473633102</c:v>
                </c:pt>
                <c:pt idx="1797">
                  <c:v>44649.07485974537</c:v>
                </c:pt>
                <c:pt idx="1798">
                  <c:v>44649.075325625</c:v>
                </c:pt>
                <c:pt idx="1799">
                  <c:v>44649.07539923611</c:v>
                </c:pt>
                <c:pt idx="1800">
                  <c:v>44649.07576388889</c:v>
                </c:pt>
                <c:pt idx="1801">
                  <c:v>44649.07587842592</c:v>
                </c:pt>
                <c:pt idx="1802">
                  <c:v>44649.0758932176</c:v>
                </c:pt>
                <c:pt idx="1803">
                  <c:v>44649.07597762731</c:v>
                </c:pt>
                <c:pt idx="1804">
                  <c:v>44649.0762781713</c:v>
                </c:pt>
                <c:pt idx="1805">
                  <c:v>44649.07636728009</c:v>
                </c:pt>
                <c:pt idx="1806">
                  <c:v>44649.07713671296</c:v>
                </c:pt>
                <c:pt idx="1807">
                  <c:v>44649.07721037037</c:v>
                </c:pt>
                <c:pt idx="1808">
                  <c:v>44649.07791809028</c:v>
                </c:pt>
                <c:pt idx="1809">
                  <c:v>44649.07801380787</c:v>
                </c:pt>
                <c:pt idx="1810">
                  <c:v>44649.07898526621</c:v>
                </c:pt>
                <c:pt idx="1811">
                  <c:v>44649.07904061343</c:v>
                </c:pt>
                <c:pt idx="1812">
                  <c:v>44649.08018444444</c:v>
                </c:pt>
                <c:pt idx="1813">
                  <c:v>44649.08027462963</c:v>
                </c:pt>
                <c:pt idx="1814">
                  <c:v>44649.08138180555</c:v>
                </c:pt>
                <c:pt idx="1815">
                  <c:v>44649.08153695602</c:v>
                </c:pt>
                <c:pt idx="1816">
                  <c:v>44649.08172423611</c:v>
                </c:pt>
                <c:pt idx="1817">
                  <c:v>44649.08183366898</c:v>
                </c:pt>
                <c:pt idx="1818">
                  <c:v>44649.0828755787</c:v>
                </c:pt>
                <c:pt idx="1819">
                  <c:v>44649.08296357639</c:v>
                </c:pt>
                <c:pt idx="1820">
                  <c:v>44649.08300967592</c:v>
                </c:pt>
                <c:pt idx="1821">
                  <c:v>44649.08322795139</c:v>
                </c:pt>
                <c:pt idx="1822">
                  <c:v>44649.090114375</c:v>
                </c:pt>
                <c:pt idx="1823">
                  <c:v>44649.091343125</c:v>
                </c:pt>
                <c:pt idx="1824">
                  <c:v>44649.09140021991</c:v>
                </c:pt>
                <c:pt idx="1825">
                  <c:v>44649.09193447917</c:v>
                </c:pt>
                <c:pt idx="1826">
                  <c:v>44649.09205577547</c:v>
                </c:pt>
                <c:pt idx="1827">
                  <c:v>44649.09250576389</c:v>
                </c:pt>
                <c:pt idx="1828">
                  <c:v>44649.09306141204</c:v>
                </c:pt>
                <c:pt idx="1829">
                  <c:v>44649.09423976852</c:v>
                </c:pt>
                <c:pt idx="1830">
                  <c:v>44649.09428827546</c:v>
                </c:pt>
                <c:pt idx="1831">
                  <c:v>44649.0950015162</c:v>
                </c:pt>
                <c:pt idx="1832">
                  <c:v>44649.09623246528</c:v>
                </c:pt>
                <c:pt idx="1833">
                  <c:v>44649.09630370371</c:v>
                </c:pt>
                <c:pt idx="1834">
                  <c:v>44649.0982186574</c:v>
                </c:pt>
                <c:pt idx="1835">
                  <c:v>44649.0983254051</c:v>
                </c:pt>
                <c:pt idx="1836">
                  <c:v>44649.09974278935</c:v>
                </c:pt>
                <c:pt idx="1837">
                  <c:v>44649.09987239583</c:v>
                </c:pt>
                <c:pt idx="1838">
                  <c:v>44649.102435</c:v>
                </c:pt>
                <c:pt idx="1839">
                  <c:v>44649.10254041666</c:v>
                </c:pt>
                <c:pt idx="1840">
                  <c:v>44649.10292241898</c:v>
                </c:pt>
                <c:pt idx="1841">
                  <c:v>44649.10314627315</c:v>
                </c:pt>
                <c:pt idx="1842">
                  <c:v>44649.10353533565</c:v>
                </c:pt>
                <c:pt idx="1843">
                  <c:v>44649.10353533565</c:v>
                </c:pt>
                <c:pt idx="1844">
                  <c:v>44649.10423988426</c:v>
                </c:pt>
                <c:pt idx="1845">
                  <c:v>44649.1043258912</c:v>
                </c:pt>
                <c:pt idx="1846">
                  <c:v>44649.10516775463</c:v>
                </c:pt>
                <c:pt idx="1847">
                  <c:v>44649.10529642361</c:v>
                </c:pt>
                <c:pt idx="1848">
                  <c:v>44649.10529828704</c:v>
                </c:pt>
                <c:pt idx="1849">
                  <c:v>44649.10661680555</c:v>
                </c:pt>
                <c:pt idx="1850">
                  <c:v>44649.10670510417</c:v>
                </c:pt>
                <c:pt idx="1851">
                  <c:v>44649.1067457176</c:v>
                </c:pt>
                <c:pt idx="1852">
                  <c:v>44649.10681166666</c:v>
                </c:pt>
                <c:pt idx="1853">
                  <c:v>44649.10871355324</c:v>
                </c:pt>
                <c:pt idx="1854">
                  <c:v>44649.10882371528</c:v>
                </c:pt>
                <c:pt idx="1855">
                  <c:v>44649.11087600695</c:v>
                </c:pt>
                <c:pt idx="1856">
                  <c:v>44649.11087803241</c:v>
                </c:pt>
                <c:pt idx="1857">
                  <c:v>44649.11089565972</c:v>
                </c:pt>
                <c:pt idx="1858">
                  <c:v>44649.11094420139</c:v>
                </c:pt>
                <c:pt idx="1859">
                  <c:v>44649.11152797454</c:v>
                </c:pt>
                <c:pt idx="1860">
                  <c:v>44649.11159172454</c:v>
                </c:pt>
                <c:pt idx="1861">
                  <c:v>44649.11342893518</c:v>
                </c:pt>
                <c:pt idx="1862">
                  <c:v>44649.11501909723</c:v>
                </c:pt>
                <c:pt idx="1863">
                  <c:v>44649.11509420139</c:v>
                </c:pt>
                <c:pt idx="1864">
                  <c:v>44649.11509648148</c:v>
                </c:pt>
                <c:pt idx="1865">
                  <c:v>44649.11652197917</c:v>
                </c:pt>
                <c:pt idx="1866">
                  <c:v>44649.11675934028</c:v>
                </c:pt>
                <c:pt idx="1867">
                  <c:v>44649.11682061342</c:v>
                </c:pt>
                <c:pt idx="1868">
                  <c:v>44649.11799063657</c:v>
                </c:pt>
                <c:pt idx="1869">
                  <c:v>44649.11804278935</c:v>
                </c:pt>
                <c:pt idx="1870">
                  <c:v>44649.11859850695</c:v>
                </c:pt>
                <c:pt idx="1871">
                  <c:v>44649.1187183912</c:v>
                </c:pt>
                <c:pt idx="1872">
                  <c:v>44649.12123149305</c:v>
                </c:pt>
                <c:pt idx="1873">
                  <c:v>44649.12131366898</c:v>
                </c:pt>
                <c:pt idx="1874">
                  <c:v>44649.12216998843</c:v>
                </c:pt>
                <c:pt idx="1875">
                  <c:v>44649.12224400463</c:v>
                </c:pt>
                <c:pt idx="1876">
                  <c:v>44649.12727496528</c:v>
                </c:pt>
                <c:pt idx="1877">
                  <c:v>44649.12734828704</c:v>
                </c:pt>
                <c:pt idx="1878">
                  <c:v>44649.12893398148</c:v>
                </c:pt>
                <c:pt idx="1879">
                  <c:v>44649.1290458912</c:v>
                </c:pt>
                <c:pt idx="1880">
                  <c:v>44649.12911598379</c:v>
                </c:pt>
                <c:pt idx="1881">
                  <c:v>44649.1291644213</c:v>
                </c:pt>
                <c:pt idx="1882">
                  <c:v>44649.12945458333</c:v>
                </c:pt>
                <c:pt idx="1883">
                  <c:v>44649.12955465278</c:v>
                </c:pt>
                <c:pt idx="1884">
                  <c:v>44649.13029541667</c:v>
                </c:pt>
                <c:pt idx="1885">
                  <c:v>44649.13126435185</c:v>
                </c:pt>
                <c:pt idx="1886">
                  <c:v>44649.13135553241</c:v>
                </c:pt>
                <c:pt idx="1887">
                  <c:v>44649.13408695602</c:v>
                </c:pt>
                <c:pt idx="1888">
                  <c:v>44649.13413376157</c:v>
                </c:pt>
                <c:pt idx="1889">
                  <c:v>44649.13591421297</c:v>
                </c:pt>
                <c:pt idx="1890">
                  <c:v>44649.13602899305</c:v>
                </c:pt>
                <c:pt idx="1891">
                  <c:v>44649.13647040509</c:v>
                </c:pt>
                <c:pt idx="1892">
                  <c:v>44649.13678042824</c:v>
                </c:pt>
                <c:pt idx="1893">
                  <c:v>44649.13678219907</c:v>
                </c:pt>
                <c:pt idx="1894">
                  <c:v>44649.13928964121</c:v>
                </c:pt>
                <c:pt idx="1895">
                  <c:v>44649.1394705787</c:v>
                </c:pt>
                <c:pt idx="1896">
                  <c:v>44649.1395477662</c:v>
                </c:pt>
                <c:pt idx="1897">
                  <c:v>44649.14178623843</c:v>
                </c:pt>
                <c:pt idx="1898">
                  <c:v>44649.14189885417</c:v>
                </c:pt>
                <c:pt idx="1899">
                  <c:v>44649.14202868056</c:v>
                </c:pt>
                <c:pt idx="1900">
                  <c:v>44649.14210016204</c:v>
                </c:pt>
                <c:pt idx="1901">
                  <c:v>44649.14263359953</c:v>
                </c:pt>
                <c:pt idx="1902">
                  <c:v>44649.14273737268</c:v>
                </c:pt>
                <c:pt idx="1903">
                  <c:v>44649.14309725694</c:v>
                </c:pt>
                <c:pt idx="1904">
                  <c:v>44649.14317863426</c:v>
                </c:pt>
                <c:pt idx="1905">
                  <c:v>44649.14331590278</c:v>
                </c:pt>
                <c:pt idx="1906">
                  <c:v>44649.14379789352</c:v>
                </c:pt>
                <c:pt idx="1907">
                  <c:v>44649.14391850695</c:v>
                </c:pt>
                <c:pt idx="1908">
                  <c:v>44649.14636892361</c:v>
                </c:pt>
                <c:pt idx="1909">
                  <c:v>44649.14645335648</c:v>
                </c:pt>
                <c:pt idx="1910">
                  <c:v>44649.14801166666</c:v>
                </c:pt>
                <c:pt idx="1911">
                  <c:v>44649.14982944445</c:v>
                </c:pt>
                <c:pt idx="1912">
                  <c:v>44649.14992765046</c:v>
                </c:pt>
                <c:pt idx="1913">
                  <c:v>44649.1511734375</c:v>
                </c:pt>
                <c:pt idx="1914">
                  <c:v>44649.15126262732</c:v>
                </c:pt>
                <c:pt idx="1915">
                  <c:v>44649.15162935185</c:v>
                </c:pt>
                <c:pt idx="1916">
                  <c:v>44649.1517108912</c:v>
                </c:pt>
                <c:pt idx="1917">
                  <c:v>44649.15340231481</c:v>
                </c:pt>
                <c:pt idx="1918">
                  <c:v>44649.15341376157</c:v>
                </c:pt>
                <c:pt idx="1919">
                  <c:v>44649.15354807871</c:v>
                </c:pt>
                <c:pt idx="1920">
                  <c:v>44649.15452592593</c:v>
                </c:pt>
                <c:pt idx="1921">
                  <c:v>44649.15467875</c:v>
                </c:pt>
                <c:pt idx="1922">
                  <c:v>44649.15584704861</c:v>
                </c:pt>
                <c:pt idx="1923">
                  <c:v>44649.15590201389</c:v>
                </c:pt>
                <c:pt idx="1924">
                  <c:v>44649.15883203704</c:v>
                </c:pt>
                <c:pt idx="1925">
                  <c:v>44649.15893123842</c:v>
                </c:pt>
                <c:pt idx="1926">
                  <c:v>44649.15935118055</c:v>
                </c:pt>
                <c:pt idx="1927">
                  <c:v>44649.15940947917</c:v>
                </c:pt>
                <c:pt idx="1928">
                  <c:v>44649.15996277778</c:v>
                </c:pt>
                <c:pt idx="1929">
                  <c:v>44649.16001158565</c:v>
                </c:pt>
                <c:pt idx="1930">
                  <c:v>44649.16003997685</c:v>
                </c:pt>
                <c:pt idx="1931">
                  <c:v>44649.16004217593</c:v>
                </c:pt>
                <c:pt idx="1932">
                  <c:v>44649.1638803125</c:v>
                </c:pt>
                <c:pt idx="1933">
                  <c:v>44649.16395545139</c:v>
                </c:pt>
                <c:pt idx="1934">
                  <c:v>44649.16513892361</c:v>
                </c:pt>
                <c:pt idx="1935">
                  <c:v>44649.16693292824</c:v>
                </c:pt>
                <c:pt idx="1936">
                  <c:v>44649.16706118055</c:v>
                </c:pt>
                <c:pt idx="1937">
                  <c:v>44649.16712706019</c:v>
                </c:pt>
                <c:pt idx="1938">
                  <c:v>44649.16716556713</c:v>
                </c:pt>
                <c:pt idx="1939">
                  <c:v>44649.16726327546</c:v>
                </c:pt>
                <c:pt idx="1940">
                  <c:v>44649.1687197338</c:v>
                </c:pt>
                <c:pt idx="1941">
                  <c:v>44649.16872184028</c:v>
                </c:pt>
                <c:pt idx="1942">
                  <c:v>44649.16914633102</c:v>
                </c:pt>
                <c:pt idx="1943">
                  <c:v>44649.16923748842</c:v>
                </c:pt>
                <c:pt idx="1944">
                  <c:v>44649.16932459491</c:v>
                </c:pt>
                <c:pt idx="1945">
                  <c:v>44649.16938546296</c:v>
                </c:pt>
                <c:pt idx="1946">
                  <c:v>44649.16958898148</c:v>
                </c:pt>
                <c:pt idx="1947">
                  <c:v>44649.1709828588</c:v>
                </c:pt>
                <c:pt idx="1948">
                  <c:v>44649.17114806713</c:v>
                </c:pt>
                <c:pt idx="1949">
                  <c:v>44649.17114989583</c:v>
                </c:pt>
                <c:pt idx="1950">
                  <c:v>44649.17128267361</c:v>
                </c:pt>
                <c:pt idx="1951">
                  <c:v>44649.17152791667</c:v>
                </c:pt>
                <c:pt idx="1952">
                  <c:v>44649.17381918981</c:v>
                </c:pt>
                <c:pt idx="1953">
                  <c:v>44649.17387774306</c:v>
                </c:pt>
                <c:pt idx="1954">
                  <c:v>44649.17392936342</c:v>
                </c:pt>
                <c:pt idx="1955">
                  <c:v>44649.17400859953</c:v>
                </c:pt>
                <c:pt idx="1956">
                  <c:v>44649.17448804398</c:v>
                </c:pt>
                <c:pt idx="1957">
                  <c:v>44649.17714335648</c:v>
                </c:pt>
                <c:pt idx="1958">
                  <c:v>44649.17724164352</c:v>
                </c:pt>
                <c:pt idx="1959">
                  <c:v>44649.17763391204</c:v>
                </c:pt>
                <c:pt idx="1960">
                  <c:v>44649.17775100694</c:v>
                </c:pt>
                <c:pt idx="1961">
                  <c:v>44649.17828173611</c:v>
                </c:pt>
                <c:pt idx="1962">
                  <c:v>44649.17840940972</c:v>
                </c:pt>
                <c:pt idx="1963">
                  <c:v>44649.1803337963</c:v>
                </c:pt>
                <c:pt idx="1964">
                  <c:v>44649.18040707176</c:v>
                </c:pt>
                <c:pt idx="1965">
                  <c:v>44649.18210398148</c:v>
                </c:pt>
                <c:pt idx="1966">
                  <c:v>44649.18220552083</c:v>
                </c:pt>
                <c:pt idx="1967">
                  <c:v>44649.1824731713</c:v>
                </c:pt>
                <c:pt idx="1968">
                  <c:v>44649.18256913195</c:v>
                </c:pt>
                <c:pt idx="1969">
                  <c:v>44649.18338818287</c:v>
                </c:pt>
                <c:pt idx="1970">
                  <c:v>44649.18348186342</c:v>
                </c:pt>
                <c:pt idx="1971">
                  <c:v>44649.18408631944</c:v>
                </c:pt>
                <c:pt idx="1972">
                  <c:v>44649.184203125</c:v>
                </c:pt>
                <c:pt idx="1973">
                  <c:v>44649.18559618056</c:v>
                </c:pt>
                <c:pt idx="1974">
                  <c:v>44649.18559618056</c:v>
                </c:pt>
                <c:pt idx="1975">
                  <c:v>44649.18561681713</c:v>
                </c:pt>
                <c:pt idx="1976">
                  <c:v>44649.1856169213</c:v>
                </c:pt>
                <c:pt idx="1977">
                  <c:v>44649.18567465278</c:v>
                </c:pt>
                <c:pt idx="1978">
                  <c:v>44649.18575090278</c:v>
                </c:pt>
                <c:pt idx="1979">
                  <c:v>44649.18582306713</c:v>
                </c:pt>
                <c:pt idx="1980">
                  <c:v>44649.18584928241</c:v>
                </c:pt>
                <c:pt idx="1981">
                  <c:v>44649.18589581019</c:v>
                </c:pt>
                <c:pt idx="1982">
                  <c:v>44649.18601232639</c:v>
                </c:pt>
                <c:pt idx="1983">
                  <c:v>44649.18610487269</c:v>
                </c:pt>
                <c:pt idx="1984">
                  <c:v>44649.18634146991</c:v>
                </c:pt>
                <c:pt idx="1985">
                  <c:v>44649.1863484375</c:v>
                </c:pt>
                <c:pt idx="1986">
                  <c:v>44649.18649671297</c:v>
                </c:pt>
                <c:pt idx="1987">
                  <c:v>44649.18747096065</c:v>
                </c:pt>
                <c:pt idx="1988">
                  <c:v>44649.18789407407</c:v>
                </c:pt>
                <c:pt idx="1989">
                  <c:v>44649.18795319444</c:v>
                </c:pt>
                <c:pt idx="1990">
                  <c:v>44649.18803665509</c:v>
                </c:pt>
                <c:pt idx="1991">
                  <c:v>44649.18814336805</c:v>
                </c:pt>
                <c:pt idx="1992">
                  <c:v>44649.18922119213</c:v>
                </c:pt>
                <c:pt idx="1993">
                  <c:v>44649.18930702547</c:v>
                </c:pt>
                <c:pt idx="1994">
                  <c:v>44649.1899783912</c:v>
                </c:pt>
                <c:pt idx="1995">
                  <c:v>44649.19007871528</c:v>
                </c:pt>
                <c:pt idx="1996">
                  <c:v>44649.1905508912</c:v>
                </c:pt>
                <c:pt idx="1997">
                  <c:v>44649.19145353009</c:v>
                </c:pt>
                <c:pt idx="1998">
                  <c:v>44649.19157359954</c:v>
                </c:pt>
                <c:pt idx="1999">
                  <c:v>44649.19225060185</c:v>
                </c:pt>
                <c:pt idx="2000">
                  <c:v>44649.19460043981</c:v>
                </c:pt>
                <c:pt idx="2001">
                  <c:v>44649.19466375</c:v>
                </c:pt>
                <c:pt idx="2002">
                  <c:v>44649.19670936342</c:v>
                </c:pt>
                <c:pt idx="2003">
                  <c:v>44649.19683739583</c:v>
                </c:pt>
                <c:pt idx="2004">
                  <c:v>44649.19747679398</c:v>
                </c:pt>
                <c:pt idx="2005">
                  <c:v>44649.19747679398</c:v>
                </c:pt>
                <c:pt idx="2006">
                  <c:v>44649.19747868056</c:v>
                </c:pt>
                <c:pt idx="2007">
                  <c:v>44649.19749033565</c:v>
                </c:pt>
                <c:pt idx="2008">
                  <c:v>44649.19752203704</c:v>
                </c:pt>
                <c:pt idx="2009">
                  <c:v>44649.19753107639</c:v>
                </c:pt>
                <c:pt idx="2010">
                  <c:v>44649.19775111111</c:v>
                </c:pt>
                <c:pt idx="2011">
                  <c:v>44649.19790078704</c:v>
                </c:pt>
                <c:pt idx="2012">
                  <c:v>44649.20208717592</c:v>
                </c:pt>
                <c:pt idx="2013">
                  <c:v>44649.20330680555</c:v>
                </c:pt>
                <c:pt idx="2014">
                  <c:v>44649.20331186343</c:v>
                </c:pt>
                <c:pt idx="2015">
                  <c:v>44649.2033158912</c:v>
                </c:pt>
                <c:pt idx="2016">
                  <c:v>44649.20332069445</c:v>
                </c:pt>
                <c:pt idx="2017">
                  <c:v>44649.20353416666</c:v>
                </c:pt>
                <c:pt idx="2018">
                  <c:v>44649.20353802083</c:v>
                </c:pt>
                <c:pt idx="2019">
                  <c:v>44649.20400427083</c:v>
                </c:pt>
                <c:pt idx="2020">
                  <c:v>44649.20400930555</c:v>
                </c:pt>
                <c:pt idx="2021">
                  <c:v>44649.20508615741</c:v>
                </c:pt>
                <c:pt idx="2022">
                  <c:v>44649.20511402778</c:v>
                </c:pt>
                <c:pt idx="2023">
                  <c:v>44649.21105265046</c:v>
                </c:pt>
                <c:pt idx="2024">
                  <c:v>44649.21190578704</c:v>
                </c:pt>
                <c:pt idx="2025">
                  <c:v>44649.21214302084</c:v>
                </c:pt>
                <c:pt idx="2026">
                  <c:v>44649.21215496528</c:v>
                </c:pt>
                <c:pt idx="2027">
                  <c:v>44649.21218592593</c:v>
                </c:pt>
                <c:pt idx="2028">
                  <c:v>44649.21287791667</c:v>
                </c:pt>
                <c:pt idx="2029">
                  <c:v>44649.21308381944</c:v>
                </c:pt>
                <c:pt idx="2030">
                  <c:v>44649.21664003472</c:v>
                </c:pt>
                <c:pt idx="2031">
                  <c:v>44649.21670762732</c:v>
                </c:pt>
                <c:pt idx="2032">
                  <c:v>44649.21806810185</c:v>
                </c:pt>
                <c:pt idx="2033">
                  <c:v>44649.21815296296</c:v>
                </c:pt>
                <c:pt idx="2034">
                  <c:v>44649.21871325232</c:v>
                </c:pt>
                <c:pt idx="2035">
                  <c:v>44649.21880359954</c:v>
                </c:pt>
                <c:pt idx="2036">
                  <c:v>44649.21892168981</c:v>
                </c:pt>
                <c:pt idx="2037">
                  <c:v>44649.21901032407</c:v>
                </c:pt>
                <c:pt idx="2038">
                  <c:v>44649.21912668982</c:v>
                </c:pt>
                <c:pt idx="2039">
                  <c:v>44649.21986752315</c:v>
                </c:pt>
                <c:pt idx="2040">
                  <c:v>44649.21998546297</c:v>
                </c:pt>
                <c:pt idx="2041">
                  <c:v>44649.22001371528</c:v>
                </c:pt>
                <c:pt idx="2042">
                  <c:v>44649.22006701389</c:v>
                </c:pt>
                <c:pt idx="2043">
                  <c:v>44649.22232782407</c:v>
                </c:pt>
                <c:pt idx="2044">
                  <c:v>44649.22244677084</c:v>
                </c:pt>
                <c:pt idx="2045">
                  <c:v>44649.2267004051</c:v>
                </c:pt>
                <c:pt idx="2046">
                  <c:v>44649.22679060185</c:v>
                </c:pt>
                <c:pt idx="2047">
                  <c:v>44649.22720969907</c:v>
                </c:pt>
                <c:pt idx="2048">
                  <c:v>44649.22727324074</c:v>
                </c:pt>
                <c:pt idx="2049">
                  <c:v>44649.22771482639</c:v>
                </c:pt>
                <c:pt idx="2050">
                  <c:v>44649.22779262732</c:v>
                </c:pt>
                <c:pt idx="2051">
                  <c:v>44649.22807493056</c:v>
                </c:pt>
                <c:pt idx="2052">
                  <c:v>44649.22818788194</c:v>
                </c:pt>
                <c:pt idx="2053">
                  <c:v>44649.22827030093</c:v>
                </c:pt>
                <c:pt idx="2054">
                  <c:v>44649.22831954861</c:v>
                </c:pt>
                <c:pt idx="2055">
                  <c:v>44649.22834181713</c:v>
                </c:pt>
                <c:pt idx="2056">
                  <c:v>44649.22841709491</c:v>
                </c:pt>
                <c:pt idx="2057">
                  <c:v>44649.22850337963</c:v>
                </c:pt>
                <c:pt idx="2058">
                  <c:v>44649.22863346065</c:v>
                </c:pt>
                <c:pt idx="2059">
                  <c:v>44649.2292103125</c:v>
                </c:pt>
                <c:pt idx="2060">
                  <c:v>44649.2293478125</c:v>
                </c:pt>
                <c:pt idx="2061">
                  <c:v>44649.23075646991</c:v>
                </c:pt>
                <c:pt idx="2062">
                  <c:v>44649.23229032407</c:v>
                </c:pt>
                <c:pt idx="2063">
                  <c:v>44649.23235204861</c:v>
                </c:pt>
                <c:pt idx="2064">
                  <c:v>44649.23368521991</c:v>
                </c:pt>
                <c:pt idx="2065">
                  <c:v>44649.23473052083</c:v>
                </c:pt>
                <c:pt idx="2066">
                  <c:v>44649.23648571759</c:v>
                </c:pt>
                <c:pt idx="2067">
                  <c:v>44649.23701998842</c:v>
                </c:pt>
                <c:pt idx="2068">
                  <c:v>44649.23932737268</c:v>
                </c:pt>
                <c:pt idx="2069">
                  <c:v>44649.23957009259</c:v>
                </c:pt>
                <c:pt idx="2070">
                  <c:v>44649.23958605324</c:v>
                </c:pt>
                <c:pt idx="2071">
                  <c:v>44649.23979488426</c:v>
                </c:pt>
                <c:pt idx="2072">
                  <c:v>44649.23990454861</c:v>
                </c:pt>
                <c:pt idx="2073">
                  <c:v>44649.24005068287</c:v>
                </c:pt>
                <c:pt idx="2074">
                  <c:v>44649.24036929398</c:v>
                </c:pt>
                <c:pt idx="2075">
                  <c:v>44649.24073340278</c:v>
                </c:pt>
                <c:pt idx="2076">
                  <c:v>44649.24134193287</c:v>
                </c:pt>
                <c:pt idx="2077">
                  <c:v>44649.24151527778</c:v>
                </c:pt>
                <c:pt idx="2078">
                  <c:v>44649.24297320602</c:v>
                </c:pt>
                <c:pt idx="2079">
                  <c:v>44649.24304925926</c:v>
                </c:pt>
                <c:pt idx="2080">
                  <c:v>44649.24446480324</c:v>
                </c:pt>
                <c:pt idx="2081">
                  <c:v>44649.24582200232</c:v>
                </c:pt>
                <c:pt idx="2082">
                  <c:v>44649.24592969907</c:v>
                </c:pt>
                <c:pt idx="2083">
                  <c:v>44649.24666809028</c:v>
                </c:pt>
                <c:pt idx="2084">
                  <c:v>44649.24676238426</c:v>
                </c:pt>
                <c:pt idx="2085">
                  <c:v>44649.24695866898</c:v>
                </c:pt>
                <c:pt idx="2086">
                  <c:v>44649.24701688658</c:v>
                </c:pt>
                <c:pt idx="2087">
                  <c:v>44649.24801554398</c:v>
                </c:pt>
                <c:pt idx="2088">
                  <c:v>44649.24810565972</c:v>
                </c:pt>
                <c:pt idx="2089">
                  <c:v>44649.24928935185</c:v>
                </c:pt>
                <c:pt idx="2090">
                  <c:v>44649.249386875</c:v>
                </c:pt>
                <c:pt idx="2091">
                  <c:v>44649.24988456019</c:v>
                </c:pt>
                <c:pt idx="2092">
                  <c:v>44649.25027265046</c:v>
                </c:pt>
                <c:pt idx="2093">
                  <c:v>44649.25037069445</c:v>
                </c:pt>
                <c:pt idx="2094">
                  <c:v>44649.25046675926</c:v>
                </c:pt>
                <c:pt idx="2095">
                  <c:v>44649.25054739583</c:v>
                </c:pt>
                <c:pt idx="2096">
                  <c:v>44649.25365577546</c:v>
                </c:pt>
                <c:pt idx="2097">
                  <c:v>44649.25452358797</c:v>
                </c:pt>
                <c:pt idx="2098">
                  <c:v>44649.25517622685</c:v>
                </c:pt>
                <c:pt idx="2099">
                  <c:v>44649.25535796296</c:v>
                </c:pt>
                <c:pt idx="2100">
                  <c:v>44649.25640258102</c:v>
                </c:pt>
                <c:pt idx="2101">
                  <c:v>44649.25669592593</c:v>
                </c:pt>
                <c:pt idx="2102">
                  <c:v>44649.25675027777</c:v>
                </c:pt>
                <c:pt idx="2103">
                  <c:v>44649.25678325231</c:v>
                </c:pt>
                <c:pt idx="2104">
                  <c:v>44649.25690846065</c:v>
                </c:pt>
                <c:pt idx="2105">
                  <c:v>44649.25700491898</c:v>
                </c:pt>
                <c:pt idx="2106">
                  <c:v>44649.25706405093</c:v>
                </c:pt>
                <c:pt idx="2107">
                  <c:v>44649.25789193287</c:v>
                </c:pt>
                <c:pt idx="2108">
                  <c:v>44649.25792248842</c:v>
                </c:pt>
                <c:pt idx="2109">
                  <c:v>44649.25799174768</c:v>
                </c:pt>
                <c:pt idx="2110">
                  <c:v>44649.25811688657</c:v>
                </c:pt>
                <c:pt idx="2111">
                  <c:v>44649.26072520833</c:v>
                </c:pt>
                <c:pt idx="2112">
                  <c:v>44649.26072520833</c:v>
                </c:pt>
                <c:pt idx="2113">
                  <c:v>44649.26087900463</c:v>
                </c:pt>
                <c:pt idx="2114">
                  <c:v>44649.26100475695</c:v>
                </c:pt>
                <c:pt idx="2115">
                  <c:v>44649.26103333334</c:v>
                </c:pt>
                <c:pt idx="2116">
                  <c:v>44649.26114497685</c:v>
                </c:pt>
                <c:pt idx="2117">
                  <c:v>44649.26239600695</c:v>
                </c:pt>
                <c:pt idx="2118">
                  <c:v>44649.26429865741</c:v>
                </c:pt>
                <c:pt idx="2119">
                  <c:v>44649.2643930324</c:v>
                </c:pt>
                <c:pt idx="2120">
                  <c:v>44649.26557087963</c:v>
                </c:pt>
                <c:pt idx="2121">
                  <c:v>44649.26609091435</c:v>
                </c:pt>
                <c:pt idx="2122">
                  <c:v>44649.26615729167</c:v>
                </c:pt>
                <c:pt idx="2123">
                  <c:v>44649.26627364584</c:v>
                </c:pt>
                <c:pt idx="2124">
                  <c:v>44649.266388125</c:v>
                </c:pt>
                <c:pt idx="2125">
                  <c:v>44649.26654386574</c:v>
                </c:pt>
                <c:pt idx="2126">
                  <c:v>44649.26660393518</c:v>
                </c:pt>
                <c:pt idx="2127">
                  <c:v>44649.26776449074</c:v>
                </c:pt>
                <c:pt idx="2128">
                  <c:v>44649.26778798611</c:v>
                </c:pt>
                <c:pt idx="2129">
                  <c:v>44649.26789591435</c:v>
                </c:pt>
                <c:pt idx="2130">
                  <c:v>44649.26845039352</c:v>
                </c:pt>
                <c:pt idx="2131">
                  <c:v>44649.26851895834</c:v>
                </c:pt>
                <c:pt idx="2132">
                  <c:v>44649.26864145834</c:v>
                </c:pt>
                <c:pt idx="2133">
                  <c:v>44649.26864292824</c:v>
                </c:pt>
                <c:pt idx="2134">
                  <c:v>44649.26870327546</c:v>
                </c:pt>
                <c:pt idx="2135">
                  <c:v>44649.26895231481</c:v>
                </c:pt>
                <c:pt idx="2136">
                  <c:v>44649.26904447917</c:v>
                </c:pt>
                <c:pt idx="2137">
                  <c:v>44649.26954137732</c:v>
                </c:pt>
                <c:pt idx="2138">
                  <c:v>44649.26962270834</c:v>
                </c:pt>
                <c:pt idx="2139">
                  <c:v>44649.26966494213</c:v>
                </c:pt>
                <c:pt idx="2140">
                  <c:v>44649.26976707176</c:v>
                </c:pt>
                <c:pt idx="2141">
                  <c:v>44649.27033126158</c:v>
                </c:pt>
                <c:pt idx="2142">
                  <c:v>44649.27039556713</c:v>
                </c:pt>
                <c:pt idx="2143">
                  <c:v>44649.27212703704</c:v>
                </c:pt>
                <c:pt idx="2144">
                  <c:v>44649.27220902777</c:v>
                </c:pt>
                <c:pt idx="2145">
                  <c:v>44649.27221898148</c:v>
                </c:pt>
                <c:pt idx="2146">
                  <c:v>44649.27427854166</c:v>
                </c:pt>
                <c:pt idx="2147">
                  <c:v>44649.27456587963</c:v>
                </c:pt>
                <c:pt idx="2148">
                  <c:v>44649.27750966435</c:v>
                </c:pt>
                <c:pt idx="2149">
                  <c:v>44649.27765309028</c:v>
                </c:pt>
                <c:pt idx="2150">
                  <c:v>44649.27771084491</c:v>
                </c:pt>
                <c:pt idx="2151">
                  <c:v>44649.27938792824</c:v>
                </c:pt>
                <c:pt idx="2152">
                  <c:v>44649.27952994213</c:v>
                </c:pt>
                <c:pt idx="2153">
                  <c:v>44649.28023680556</c:v>
                </c:pt>
                <c:pt idx="2154">
                  <c:v>44649.28034189815</c:v>
                </c:pt>
                <c:pt idx="2155">
                  <c:v>44649.28065520833</c:v>
                </c:pt>
                <c:pt idx="2156">
                  <c:v>44649.28070504629</c:v>
                </c:pt>
                <c:pt idx="2157">
                  <c:v>44649.28090716435</c:v>
                </c:pt>
                <c:pt idx="2158">
                  <c:v>44649.28099079861</c:v>
                </c:pt>
                <c:pt idx="2159">
                  <c:v>44649.28121905093</c:v>
                </c:pt>
                <c:pt idx="2160">
                  <c:v>44649.28130719907</c:v>
                </c:pt>
                <c:pt idx="2161">
                  <c:v>44649.2817428588</c:v>
                </c:pt>
                <c:pt idx="2162">
                  <c:v>44649.28181189814</c:v>
                </c:pt>
                <c:pt idx="2163">
                  <c:v>44649.2827337037</c:v>
                </c:pt>
                <c:pt idx="2164">
                  <c:v>44649.28284060185</c:v>
                </c:pt>
                <c:pt idx="2165">
                  <c:v>44649.2837897338</c:v>
                </c:pt>
                <c:pt idx="2166">
                  <c:v>44649.28499960648</c:v>
                </c:pt>
                <c:pt idx="2167">
                  <c:v>44649.28510744213</c:v>
                </c:pt>
                <c:pt idx="2168">
                  <c:v>44649.28585802083</c:v>
                </c:pt>
                <c:pt idx="2169">
                  <c:v>44649.28597539352</c:v>
                </c:pt>
                <c:pt idx="2170">
                  <c:v>44649.2881072338</c:v>
                </c:pt>
                <c:pt idx="2171">
                  <c:v>44649.28817793982</c:v>
                </c:pt>
                <c:pt idx="2172">
                  <c:v>44649.29005636574</c:v>
                </c:pt>
                <c:pt idx="2173">
                  <c:v>44649.29017064815</c:v>
                </c:pt>
                <c:pt idx="2174">
                  <c:v>44649.29151778935</c:v>
                </c:pt>
                <c:pt idx="2175">
                  <c:v>44649.29156819444</c:v>
                </c:pt>
                <c:pt idx="2176">
                  <c:v>44649.29196225695</c:v>
                </c:pt>
                <c:pt idx="2177">
                  <c:v>44649.29200377315</c:v>
                </c:pt>
                <c:pt idx="2178">
                  <c:v>44649.29226560185</c:v>
                </c:pt>
                <c:pt idx="2179">
                  <c:v>44649.2937184375</c:v>
                </c:pt>
                <c:pt idx="2180">
                  <c:v>44649.29382344907</c:v>
                </c:pt>
                <c:pt idx="2181">
                  <c:v>44649.29387305555</c:v>
                </c:pt>
                <c:pt idx="2182">
                  <c:v>44649.294008125</c:v>
                </c:pt>
                <c:pt idx="2183">
                  <c:v>44649.29538263889</c:v>
                </c:pt>
                <c:pt idx="2184">
                  <c:v>44649.29551505787</c:v>
                </c:pt>
                <c:pt idx="2185">
                  <c:v>44649.29632603009</c:v>
                </c:pt>
                <c:pt idx="2186">
                  <c:v>44649.29648356482</c:v>
                </c:pt>
                <c:pt idx="2187">
                  <c:v>44649.29657368056</c:v>
                </c:pt>
                <c:pt idx="2188">
                  <c:v>44649.29789817129</c:v>
                </c:pt>
                <c:pt idx="2189">
                  <c:v>44649.29823738426</c:v>
                </c:pt>
                <c:pt idx="2190">
                  <c:v>44649.29831206019</c:v>
                </c:pt>
                <c:pt idx="2191">
                  <c:v>44649.29861613426</c:v>
                </c:pt>
                <c:pt idx="2192">
                  <c:v>44649.29871398148</c:v>
                </c:pt>
                <c:pt idx="2193">
                  <c:v>44649.29940842593</c:v>
                </c:pt>
                <c:pt idx="2194">
                  <c:v>44649.29946357639</c:v>
                </c:pt>
                <c:pt idx="2195">
                  <c:v>44649.30076905093</c:v>
                </c:pt>
                <c:pt idx="2196">
                  <c:v>44649.30089859954</c:v>
                </c:pt>
                <c:pt idx="2197">
                  <c:v>44649.30093609953</c:v>
                </c:pt>
                <c:pt idx="2198">
                  <c:v>44649.30322819445</c:v>
                </c:pt>
                <c:pt idx="2199">
                  <c:v>44649.3033157176</c:v>
                </c:pt>
                <c:pt idx="2200">
                  <c:v>44649.30376060186</c:v>
                </c:pt>
                <c:pt idx="2201">
                  <c:v>44649.30384556713</c:v>
                </c:pt>
                <c:pt idx="2202">
                  <c:v>44649.30510224537</c:v>
                </c:pt>
                <c:pt idx="2203">
                  <c:v>44649.30649836805</c:v>
                </c:pt>
                <c:pt idx="2204">
                  <c:v>44649.30656615741</c:v>
                </c:pt>
                <c:pt idx="2205">
                  <c:v>44649.30747491898</c:v>
                </c:pt>
                <c:pt idx="2206">
                  <c:v>44649.3076047338</c:v>
                </c:pt>
                <c:pt idx="2207">
                  <c:v>44649.30819725694</c:v>
                </c:pt>
                <c:pt idx="2208">
                  <c:v>44649.30904664352</c:v>
                </c:pt>
                <c:pt idx="2209">
                  <c:v>44649.31048309028</c:v>
                </c:pt>
                <c:pt idx="2210">
                  <c:v>44649.31057655092</c:v>
                </c:pt>
                <c:pt idx="2211">
                  <c:v>44649.31138151621</c:v>
                </c:pt>
                <c:pt idx="2212">
                  <c:v>44649.3129894213</c:v>
                </c:pt>
                <c:pt idx="2213">
                  <c:v>44649.31352994213</c:v>
                </c:pt>
                <c:pt idx="2214">
                  <c:v>44649.31378833333</c:v>
                </c:pt>
                <c:pt idx="2215">
                  <c:v>44649.31390423611</c:v>
                </c:pt>
                <c:pt idx="2216">
                  <c:v>44649.31409972222</c:v>
                </c:pt>
                <c:pt idx="2217">
                  <c:v>44649.31410184027</c:v>
                </c:pt>
                <c:pt idx="2218">
                  <c:v>44649.31461568287</c:v>
                </c:pt>
                <c:pt idx="2219">
                  <c:v>44649.31463131944</c:v>
                </c:pt>
                <c:pt idx="2220">
                  <c:v>44649.31484821759</c:v>
                </c:pt>
                <c:pt idx="2221">
                  <c:v>44649.31486645834</c:v>
                </c:pt>
                <c:pt idx="2222">
                  <c:v>44649.31491005787</c:v>
                </c:pt>
                <c:pt idx="2223">
                  <c:v>44649.31617121528</c:v>
                </c:pt>
                <c:pt idx="2224">
                  <c:v>44649.31622395833</c:v>
                </c:pt>
                <c:pt idx="2225">
                  <c:v>44649.31638243055</c:v>
                </c:pt>
                <c:pt idx="2226">
                  <c:v>44649.31715575232</c:v>
                </c:pt>
                <c:pt idx="2227">
                  <c:v>44649.319258125</c:v>
                </c:pt>
                <c:pt idx="2228">
                  <c:v>44649.31936293982</c:v>
                </c:pt>
                <c:pt idx="2229">
                  <c:v>44649.31986143519</c:v>
                </c:pt>
                <c:pt idx="2230">
                  <c:v>44649.3224169676</c:v>
                </c:pt>
                <c:pt idx="2231">
                  <c:v>44649.32290363426</c:v>
                </c:pt>
                <c:pt idx="2232">
                  <c:v>44649.32334530092</c:v>
                </c:pt>
                <c:pt idx="2233">
                  <c:v>44649.32342351852</c:v>
                </c:pt>
                <c:pt idx="2234">
                  <c:v>44649.32372685185</c:v>
                </c:pt>
                <c:pt idx="2235">
                  <c:v>44649.32378833333</c:v>
                </c:pt>
                <c:pt idx="2236">
                  <c:v>44649.32380603009</c:v>
                </c:pt>
                <c:pt idx="2237">
                  <c:v>44649.32388229167</c:v>
                </c:pt>
                <c:pt idx="2238">
                  <c:v>44649.3239508449</c:v>
                </c:pt>
                <c:pt idx="2239">
                  <c:v>44649.32399798611</c:v>
                </c:pt>
                <c:pt idx="2240">
                  <c:v>44649.32399989583</c:v>
                </c:pt>
                <c:pt idx="2241">
                  <c:v>44649.32403113426</c:v>
                </c:pt>
                <c:pt idx="2242">
                  <c:v>44649.32410665509</c:v>
                </c:pt>
                <c:pt idx="2243">
                  <c:v>44649.32411016204</c:v>
                </c:pt>
                <c:pt idx="2244">
                  <c:v>44649.32421394676</c:v>
                </c:pt>
                <c:pt idx="2245">
                  <c:v>44649.32428361111</c:v>
                </c:pt>
                <c:pt idx="2246">
                  <c:v>44649.32441293982</c:v>
                </c:pt>
                <c:pt idx="2247">
                  <c:v>44649.32445699074</c:v>
                </c:pt>
                <c:pt idx="2248">
                  <c:v>44649.32456239584</c:v>
                </c:pt>
                <c:pt idx="2249">
                  <c:v>44649.32463917824</c:v>
                </c:pt>
                <c:pt idx="2250">
                  <c:v>44649.32464101852</c:v>
                </c:pt>
                <c:pt idx="2251">
                  <c:v>44649.32466914352</c:v>
                </c:pt>
                <c:pt idx="2252">
                  <c:v>44649.32477055556</c:v>
                </c:pt>
                <c:pt idx="2253">
                  <c:v>44649.32550284722</c:v>
                </c:pt>
                <c:pt idx="2254">
                  <c:v>44649.32558703703</c:v>
                </c:pt>
                <c:pt idx="2255">
                  <c:v>44649.32562487268</c:v>
                </c:pt>
                <c:pt idx="2256">
                  <c:v>44649.32563108797</c:v>
                </c:pt>
                <c:pt idx="2257">
                  <c:v>44649.32675190972</c:v>
                </c:pt>
                <c:pt idx="2258">
                  <c:v>44649.32736493056</c:v>
                </c:pt>
                <c:pt idx="2259">
                  <c:v>44649.32736700231</c:v>
                </c:pt>
                <c:pt idx="2260">
                  <c:v>44649.32808344907</c:v>
                </c:pt>
                <c:pt idx="2261">
                  <c:v>44649.32861045139</c:v>
                </c:pt>
                <c:pt idx="2262">
                  <c:v>44649.32994128472</c:v>
                </c:pt>
                <c:pt idx="2263">
                  <c:v>44649.32994326389</c:v>
                </c:pt>
                <c:pt idx="2264">
                  <c:v>44649.32995623843</c:v>
                </c:pt>
                <c:pt idx="2265">
                  <c:v>44649.32995792824</c:v>
                </c:pt>
                <c:pt idx="2266">
                  <c:v>44649.32995840278</c:v>
                </c:pt>
                <c:pt idx="2267">
                  <c:v>44649.329960625</c:v>
                </c:pt>
                <c:pt idx="2268">
                  <c:v>44649.32996239583</c:v>
                </c:pt>
                <c:pt idx="2269">
                  <c:v>44649.3299628125</c:v>
                </c:pt>
                <c:pt idx="2270">
                  <c:v>44649.32996484954</c:v>
                </c:pt>
                <c:pt idx="2271">
                  <c:v>44649.32996846065</c:v>
                </c:pt>
                <c:pt idx="2272">
                  <c:v>44649.33002694444</c:v>
                </c:pt>
                <c:pt idx="2273">
                  <c:v>44649.33010521991</c:v>
                </c:pt>
                <c:pt idx="2274">
                  <c:v>44649.33073247685</c:v>
                </c:pt>
                <c:pt idx="2275">
                  <c:v>44649.33129550926</c:v>
                </c:pt>
                <c:pt idx="2276">
                  <c:v>44649.33232025463</c:v>
                </c:pt>
                <c:pt idx="2277">
                  <c:v>44649.33257559028</c:v>
                </c:pt>
                <c:pt idx="2278">
                  <c:v>44649.33277387732</c:v>
                </c:pt>
                <c:pt idx="2279">
                  <c:v>44649.33287960648</c:v>
                </c:pt>
                <c:pt idx="2280">
                  <c:v>44649.33439111111</c:v>
                </c:pt>
                <c:pt idx="2281">
                  <c:v>44649.33447444445</c:v>
                </c:pt>
                <c:pt idx="2282">
                  <c:v>44649.33556167824</c:v>
                </c:pt>
                <c:pt idx="2283">
                  <c:v>44649.33567049768</c:v>
                </c:pt>
                <c:pt idx="2284">
                  <c:v>44649.33652403935</c:v>
                </c:pt>
                <c:pt idx="2285">
                  <c:v>44649.33659591435</c:v>
                </c:pt>
                <c:pt idx="2286">
                  <c:v>44649.33750554398</c:v>
                </c:pt>
                <c:pt idx="2287">
                  <c:v>44649.33756975694</c:v>
                </c:pt>
                <c:pt idx="2288">
                  <c:v>44649.33835917824</c:v>
                </c:pt>
                <c:pt idx="2289">
                  <c:v>44649.33841719908</c:v>
                </c:pt>
                <c:pt idx="2290">
                  <c:v>44649.33844451389</c:v>
                </c:pt>
                <c:pt idx="2291">
                  <c:v>44649.3386508449</c:v>
                </c:pt>
                <c:pt idx="2292">
                  <c:v>44649.33925861111</c:v>
                </c:pt>
                <c:pt idx="2293">
                  <c:v>44649.34065244213</c:v>
                </c:pt>
                <c:pt idx="2294">
                  <c:v>44649.34244878472</c:v>
                </c:pt>
                <c:pt idx="2295">
                  <c:v>44649.34245055555</c:v>
                </c:pt>
                <c:pt idx="2296">
                  <c:v>44649.34375168981</c:v>
                </c:pt>
                <c:pt idx="2297">
                  <c:v>44649.34396309028</c:v>
                </c:pt>
                <c:pt idx="2298">
                  <c:v>44649.34396309028</c:v>
                </c:pt>
                <c:pt idx="2299">
                  <c:v>44649.34397318287</c:v>
                </c:pt>
                <c:pt idx="2300">
                  <c:v>44649.34522521991</c:v>
                </c:pt>
                <c:pt idx="2301">
                  <c:v>44649.34555739583</c:v>
                </c:pt>
                <c:pt idx="2302">
                  <c:v>44649.34560619213</c:v>
                </c:pt>
                <c:pt idx="2303">
                  <c:v>44649.34562166667</c:v>
                </c:pt>
                <c:pt idx="2304">
                  <c:v>44649.34615038194</c:v>
                </c:pt>
                <c:pt idx="2305">
                  <c:v>44649.34623607639</c:v>
                </c:pt>
                <c:pt idx="2306">
                  <c:v>44649.34638707176</c:v>
                </c:pt>
                <c:pt idx="2307">
                  <c:v>44649.34690005787</c:v>
                </c:pt>
                <c:pt idx="2308">
                  <c:v>44649.34695983796</c:v>
                </c:pt>
                <c:pt idx="2309">
                  <c:v>44649.34696201389</c:v>
                </c:pt>
                <c:pt idx="2310">
                  <c:v>44649.34783878472</c:v>
                </c:pt>
                <c:pt idx="2311">
                  <c:v>44649.34783878472</c:v>
                </c:pt>
                <c:pt idx="2312">
                  <c:v>44649.34784091435</c:v>
                </c:pt>
                <c:pt idx="2313">
                  <c:v>44649.34814957176</c:v>
                </c:pt>
                <c:pt idx="2314">
                  <c:v>44649.34822033565</c:v>
                </c:pt>
                <c:pt idx="2315">
                  <c:v>44649.34827273148</c:v>
                </c:pt>
                <c:pt idx="2316">
                  <c:v>44649.34932116898</c:v>
                </c:pt>
                <c:pt idx="2317">
                  <c:v>44649.34932342593</c:v>
                </c:pt>
                <c:pt idx="2318">
                  <c:v>44649.34932342593</c:v>
                </c:pt>
                <c:pt idx="2319">
                  <c:v>44649.35077378472</c:v>
                </c:pt>
                <c:pt idx="2320">
                  <c:v>44649.35083857639</c:v>
                </c:pt>
                <c:pt idx="2321">
                  <c:v>44649.35223815972</c:v>
                </c:pt>
                <c:pt idx="2322">
                  <c:v>44649.35374376157</c:v>
                </c:pt>
                <c:pt idx="2323">
                  <c:v>44649.35393929398</c:v>
                </c:pt>
                <c:pt idx="2324">
                  <c:v>44649.35394149306</c:v>
                </c:pt>
                <c:pt idx="2325">
                  <c:v>44649.35476209491</c:v>
                </c:pt>
                <c:pt idx="2326">
                  <c:v>44649.35484384259</c:v>
                </c:pt>
                <c:pt idx="2327">
                  <c:v>44649.35517792824</c:v>
                </c:pt>
                <c:pt idx="2328">
                  <c:v>44649.35526269676</c:v>
                </c:pt>
                <c:pt idx="2329">
                  <c:v>44649.35738922454</c:v>
                </c:pt>
                <c:pt idx="2330">
                  <c:v>44649.35750584491</c:v>
                </c:pt>
                <c:pt idx="2331">
                  <c:v>44649.35773135417</c:v>
                </c:pt>
                <c:pt idx="2332">
                  <c:v>44649.35868008102</c:v>
                </c:pt>
                <c:pt idx="2333">
                  <c:v>44649.3587597338</c:v>
                </c:pt>
                <c:pt idx="2334">
                  <c:v>44649.35889928241</c:v>
                </c:pt>
                <c:pt idx="2335">
                  <c:v>44649.35960734954</c:v>
                </c:pt>
                <c:pt idx="2336">
                  <c:v>44649.35965792824</c:v>
                </c:pt>
                <c:pt idx="2337">
                  <c:v>44649.35980064815</c:v>
                </c:pt>
                <c:pt idx="2338">
                  <c:v>44649.36004881944</c:v>
                </c:pt>
                <c:pt idx="2339">
                  <c:v>44649.36010922454</c:v>
                </c:pt>
                <c:pt idx="2340">
                  <c:v>44649.36017340278</c:v>
                </c:pt>
                <c:pt idx="2341">
                  <c:v>44649.36029017361</c:v>
                </c:pt>
                <c:pt idx="2342">
                  <c:v>44649.36059362269</c:v>
                </c:pt>
                <c:pt idx="2343">
                  <c:v>44649.36068696759</c:v>
                </c:pt>
                <c:pt idx="2344">
                  <c:v>44649.36147065972</c:v>
                </c:pt>
                <c:pt idx="2345">
                  <c:v>44649.36151628472</c:v>
                </c:pt>
                <c:pt idx="2346">
                  <c:v>44649.36384375</c:v>
                </c:pt>
                <c:pt idx="2347">
                  <c:v>44649.36525800926</c:v>
                </c:pt>
                <c:pt idx="2348">
                  <c:v>44649.36602211805</c:v>
                </c:pt>
                <c:pt idx="2349">
                  <c:v>44649.36637725694</c:v>
                </c:pt>
                <c:pt idx="2350">
                  <c:v>44649.36737428241</c:v>
                </c:pt>
                <c:pt idx="2351">
                  <c:v>44649.36748780093</c:v>
                </c:pt>
                <c:pt idx="2352">
                  <c:v>44649.36749009259</c:v>
                </c:pt>
                <c:pt idx="2353">
                  <c:v>44649.36752037037</c:v>
                </c:pt>
                <c:pt idx="2354">
                  <c:v>44649.36752248843</c:v>
                </c:pt>
                <c:pt idx="2355">
                  <c:v>44649.36815231481</c:v>
                </c:pt>
                <c:pt idx="2356">
                  <c:v>44649.3685828125</c:v>
                </c:pt>
                <c:pt idx="2357">
                  <c:v>44649.36876185185</c:v>
                </c:pt>
                <c:pt idx="2358">
                  <c:v>44649.36938922454</c:v>
                </c:pt>
                <c:pt idx="2359">
                  <c:v>44649.36969577547</c:v>
                </c:pt>
                <c:pt idx="2360">
                  <c:v>44649.37012002315</c:v>
                </c:pt>
                <c:pt idx="2361">
                  <c:v>44649.37013532408</c:v>
                </c:pt>
                <c:pt idx="2362">
                  <c:v>44649.37020659722</c:v>
                </c:pt>
                <c:pt idx="2363">
                  <c:v>44649.37070633102</c:v>
                </c:pt>
                <c:pt idx="2364">
                  <c:v>44649.37087480324</c:v>
                </c:pt>
                <c:pt idx="2365">
                  <c:v>44649.37166571759</c:v>
                </c:pt>
                <c:pt idx="2366">
                  <c:v>44649.37167280092</c:v>
                </c:pt>
                <c:pt idx="2367">
                  <c:v>44649.37169327546</c:v>
                </c:pt>
                <c:pt idx="2368">
                  <c:v>44649.37175891204</c:v>
                </c:pt>
                <c:pt idx="2369">
                  <c:v>44649.37191346065</c:v>
                </c:pt>
                <c:pt idx="2370">
                  <c:v>44649.3724585301</c:v>
                </c:pt>
                <c:pt idx="2371">
                  <c:v>44649.3726697338</c:v>
                </c:pt>
                <c:pt idx="2372">
                  <c:v>44649.37267157408</c:v>
                </c:pt>
                <c:pt idx="2373">
                  <c:v>44649.37286565972</c:v>
                </c:pt>
                <c:pt idx="2374">
                  <c:v>44649.3785084375</c:v>
                </c:pt>
                <c:pt idx="2375">
                  <c:v>44649.37878010417</c:v>
                </c:pt>
                <c:pt idx="2376">
                  <c:v>44649.37976135417</c:v>
                </c:pt>
                <c:pt idx="2377">
                  <c:v>44649.3797634375</c:v>
                </c:pt>
                <c:pt idx="2378">
                  <c:v>44649.3797634375</c:v>
                </c:pt>
                <c:pt idx="2379">
                  <c:v>44649.38016157407</c:v>
                </c:pt>
                <c:pt idx="2380">
                  <c:v>44649.38045479167</c:v>
                </c:pt>
                <c:pt idx="2381">
                  <c:v>44649.38106856481</c:v>
                </c:pt>
                <c:pt idx="2382">
                  <c:v>44649.38146282407</c:v>
                </c:pt>
                <c:pt idx="2383">
                  <c:v>44649.38153981481</c:v>
                </c:pt>
                <c:pt idx="2384">
                  <c:v>44649.38155142361</c:v>
                </c:pt>
                <c:pt idx="2385">
                  <c:v>44649.38161824074</c:v>
                </c:pt>
                <c:pt idx="2386">
                  <c:v>44649.3818480324</c:v>
                </c:pt>
                <c:pt idx="2387">
                  <c:v>44649.38197689815</c:v>
                </c:pt>
                <c:pt idx="2388">
                  <c:v>44649.38295638889</c:v>
                </c:pt>
                <c:pt idx="2389">
                  <c:v>44649.38321893519</c:v>
                </c:pt>
                <c:pt idx="2390">
                  <c:v>44649.3839278125</c:v>
                </c:pt>
                <c:pt idx="2391">
                  <c:v>44649.38401971065</c:v>
                </c:pt>
                <c:pt idx="2392">
                  <c:v>44649.38405579861</c:v>
                </c:pt>
                <c:pt idx="2393">
                  <c:v>44649.38405579861</c:v>
                </c:pt>
                <c:pt idx="2394">
                  <c:v>44649.38405673611</c:v>
                </c:pt>
                <c:pt idx="2395">
                  <c:v>44649.38405817129</c:v>
                </c:pt>
                <c:pt idx="2396">
                  <c:v>44649.38446126157</c:v>
                </c:pt>
                <c:pt idx="2397">
                  <c:v>44649.38454061343</c:v>
                </c:pt>
                <c:pt idx="2398">
                  <c:v>44649.38577614583</c:v>
                </c:pt>
                <c:pt idx="2399">
                  <c:v>44649.38590280092</c:v>
                </c:pt>
                <c:pt idx="2400">
                  <c:v>44649.38623241898</c:v>
                </c:pt>
                <c:pt idx="2401">
                  <c:v>44649.38623431713</c:v>
                </c:pt>
                <c:pt idx="2402">
                  <c:v>44649.38637690972</c:v>
                </c:pt>
                <c:pt idx="2403">
                  <c:v>44649.38639337963</c:v>
                </c:pt>
                <c:pt idx="2404">
                  <c:v>44649.38639555556</c:v>
                </c:pt>
                <c:pt idx="2405">
                  <c:v>44649.38640630787</c:v>
                </c:pt>
                <c:pt idx="2406">
                  <c:v>44649.38640630787</c:v>
                </c:pt>
                <c:pt idx="2407">
                  <c:v>44649.38641648148</c:v>
                </c:pt>
                <c:pt idx="2408">
                  <c:v>44649.38642137731</c:v>
                </c:pt>
                <c:pt idx="2409">
                  <c:v>44649.38642414351</c:v>
                </c:pt>
                <c:pt idx="2410">
                  <c:v>44649.3864699074</c:v>
                </c:pt>
                <c:pt idx="2411">
                  <c:v>44649.3864721875</c:v>
                </c:pt>
                <c:pt idx="2412">
                  <c:v>44649.38651832176</c:v>
                </c:pt>
                <c:pt idx="2413">
                  <c:v>44649.38652078704</c:v>
                </c:pt>
                <c:pt idx="2414">
                  <c:v>44649.38670075231</c:v>
                </c:pt>
                <c:pt idx="2415">
                  <c:v>44649.38673917824</c:v>
                </c:pt>
                <c:pt idx="2416">
                  <c:v>44649.38674136574</c:v>
                </c:pt>
                <c:pt idx="2417">
                  <c:v>44649.38702701389</c:v>
                </c:pt>
                <c:pt idx="2418">
                  <c:v>44649.38725505787</c:v>
                </c:pt>
                <c:pt idx="2419">
                  <c:v>44649.38725792824</c:v>
                </c:pt>
                <c:pt idx="2420">
                  <c:v>44649.3872596875</c:v>
                </c:pt>
                <c:pt idx="2421">
                  <c:v>44649.38725969908</c:v>
                </c:pt>
                <c:pt idx="2422">
                  <c:v>44649.38742293981</c:v>
                </c:pt>
                <c:pt idx="2423">
                  <c:v>44649.38742416666</c:v>
                </c:pt>
                <c:pt idx="2424">
                  <c:v>44649.38743693287</c:v>
                </c:pt>
                <c:pt idx="2425">
                  <c:v>44649.38749909723</c:v>
                </c:pt>
                <c:pt idx="2426">
                  <c:v>44649.38750037037</c:v>
                </c:pt>
                <c:pt idx="2427">
                  <c:v>44649.38750199074</c:v>
                </c:pt>
                <c:pt idx="2428">
                  <c:v>44649.38750244213</c:v>
                </c:pt>
                <c:pt idx="2429">
                  <c:v>44649.38766885416</c:v>
                </c:pt>
                <c:pt idx="2430">
                  <c:v>44649.38766885416</c:v>
                </c:pt>
                <c:pt idx="2431">
                  <c:v>44649.38767078704</c:v>
                </c:pt>
                <c:pt idx="2432">
                  <c:v>44649.38767384259</c:v>
                </c:pt>
                <c:pt idx="2433">
                  <c:v>44649.387675625</c:v>
                </c:pt>
                <c:pt idx="2434">
                  <c:v>44649.38767746527</c:v>
                </c:pt>
                <c:pt idx="2435">
                  <c:v>44649.38767864583</c:v>
                </c:pt>
                <c:pt idx="2436">
                  <c:v>44649.38768086806</c:v>
                </c:pt>
                <c:pt idx="2437">
                  <c:v>44649.38791152778</c:v>
                </c:pt>
                <c:pt idx="2438">
                  <c:v>44649.38803508102</c:v>
                </c:pt>
                <c:pt idx="2439">
                  <c:v>44649.38805704861</c:v>
                </c:pt>
                <c:pt idx="2440">
                  <c:v>44649.38862319444</c:v>
                </c:pt>
                <c:pt idx="2441">
                  <c:v>44649.39050222222</c:v>
                </c:pt>
                <c:pt idx="2442">
                  <c:v>44649.39053153935</c:v>
                </c:pt>
                <c:pt idx="2443">
                  <c:v>44649.39067278936</c:v>
                </c:pt>
                <c:pt idx="2444">
                  <c:v>44649.39074076389</c:v>
                </c:pt>
                <c:pt idx="2445">
                  <c:v>44649.3908441551</c:v>
                </c:pt>
                <c:pt idx="2446">
                  <c:v>44649.39207121528</c:v>
                </c:pt>
                <c:pt idx="2447">
                  <c:v>44649.39212979167</c:v>
                </c:pt>
                <c:pt idx="2448">
                  <c:v>44649.39234565973</c:v>
                </c:pt>
                <c:pt idx="2449">
                  <c:v>44649.39234565973</c:v>
                </c:pt>
                <c:pt idx="2450">
                  <c:v>44649.3923478588</c:v>
                </c:pt>
                <c:pt idx="2451">
                  <c:v>44649.39241753472</c:v>
                </c:pt>
                <c:pt idx="2452">
                  <c:v>44649.39490481481</c:v>
                </c:pt>
                <c:pt idx="2453">
                  <c:v>44649.39499886574</c:v>
                </c:pt>
                <c:pt idx="2454">
                  <c:v>44649.39570050926</c:v>
                </c:pt>
                <c:pt idx="2455">
                  <c:v>44649.39580319444</c:v>
                </c:pt>
                <c:pt idx="2456">
                  <c:v>44649.39602318287</c:v>
                </c:pt>
                <c:pt idx="2457">
                  <c:v>44649.39696508102</c:v>
                </c:pt>
                <c:pt idx="2458">
                  <c:v>44649.39725381944</c:v>
                </c:pt>
                <c:pt idx="2459">
                  <c:v>44649.39749483796</c:v>
                </c:pt>
                <c:pt idx="2460">
                  <c:v>44649.39812518519</c:v>
                </c:pt>
                <c:pt idx="2461">
                  <c:v>44649.39892914352</c:v>
                </c:pt>
                <c:pt idx="2462">
                  <c:v>44649.39893412037</c:v>
                </c:pt>
                <c:pt idx="2463">
                  <c:v>44649.39931628473</c:v>
                </c:pt>
                <c:pt idx="2464">
                  <c:v>44649.39931628473</c:v>
                </c:pt>
                <c:pt idx="2465">
                  <c:v>44649.39931841435</c:v>
                </c:pt>
                <c:pt idx="2466">
                  <c:v>44649.39931841435</c:v>
                </c:pt>
                <c:pt idx="2467">
                  <c:v>44649.39952055555</c:v>
                </c:pt>
                <c:pt idx="2468">
                  <c:v>44649.39964990741</c:v>
                </c:pt>
                <c:pt idx="2469">
                  <c:v>44649.39996378472</c:v>
                </c:pt>
                <c:pt idx="2470">
                  <c:v>44649.4000462037</c:v>
                </c:pt>
                <c:pt idx="2471">
                  <c:v>44649.40054873843</c:v>
                </c:pt>
                <c:pt idx="2472">
                  <c:v>44649.40061972222</c:v>
                </c:pt>
                <c:pt idx="2473">
                  <c:v>44649.40081892361</c:v>
                </c:pt>
                <c:pt idx="2474">
                  <c:v>44649.40120384259</c:v>
                </c:pt>
                <c:pt idx="2475">
                  <c:v>44649.40122773148</c:v>
                </c:pt>
                <c:pt idx="2476">
                  <c:v>44649.40234348379</c:v>
                </c:pt>
                <c:pt idx="2477">
                  <c:v>44649.40234535879</c:v>
                </c:pt>
                <c:pt idx="2478">
                  <c:v>44649.4061009375</c:v>
                </c:pt>
                <c:pt idx="2479">
                  <c:v>44649.4062159838</c:v>
                </c:pt>
                <c:pt idx="2480">
                  <c:v>44649.40641048611</c:v>
                </c:pt>
                <c:pt idx="2481">
                  <c:v>44649.40682634259</c:v>
                </c:pt>
                <c:pt idx="2482">
                  <c:v>44649.40682841435</c:v>
                </c:pt>
                <c:pt idx="2483">
                  <c:v>44649.40785694445</c:v>
                </c:pt>
                <c:pt idx="2484">
                  <c:v>44649.40920115741</c:v>
                </c:pt>
                <c:pt idx="2485">
                  <c:v>44649.40933255787</c:v>
                </c:pt>
                <c:pt idx="2486">
                  <c:v>44649.41039074074</c:v>
                </c:pt>
                <c:pt idx="2487">
                  <c:v>44649.41046702546</c:v>
                </c:pt>
                <c:pt idx="2488">
                  <c:v>44649.41179957176</c:v>
                </c:pt>
                <c:pt idx="2489">
                  <c:v>44649.4119993287</c:v>
                </c:pt>
                <c:pt idx="2490">
                  <c:v>44649.41254796297</c:v>
                </c:pt>
                <c:pt idx="2491">
                  <c:v>44649.41262002315</c:v>
                </c:pt>
                <c:pt idx="2492">
                  <c:v>44649.41263362268</c:v>
                </c:pt>
                <c:pt idx="2493">
                  <c:v>44649.41263559028</c:v>
                </c:pt>
                <c:pt idx="2494">
                  <c:v>44649.41264878472</c:v>
                </c:pt>
                <c:pt idx="2495">
                  <c:v>44649.41265082176</c:v>
                </c:pt>
                <c:pt idx="2496">
                  <c:v>44649.41269200231</c:v>
                </c:pt>
                <c:pt idx="2497">
                  <c:v>44649.41269388889</c:v>
                </c:pt>
                <c:pt idx="2498">
                  <c:v>44649.41321023148</c:v>
                </c:pt>
                <c:pt idx="2499">
                  <c:v>44649.4132790625</c:v>
                </c:pt>
                <c:pt idx="2500">
                  <c:v>44649.41341704861</c:v>
                </c:pt>
                <c:pt idx="2501">
                  <c:v>44649.41349358796</c:v>
                </c:pt>
                <c:pt idx="2502">
                  <c:v>44649.41352574074</c:v>
                </c:pt>
                <c:pt idx="2503">
                  <c:v>44649.41358211805</c:v>
                </c:pt>
                <c:pt idx="2504">
                  <c:v>44649.41360726852</c:v>
                </c:pt>
                <c:pt idx="2505">
                  <c:v>44649.413609375</c:v>
                </c:pt>
                <c:pt idx="2506">
                  <c:v>44649.41386732639</c:v>
                </c:pt>
                <c:pt idx="2507">
                  <c:v>44649.41398354166</c:v>
                </c:pt>
                <c:pt idx="2508">
                  <c:v>44649.41418952547</c:v>
                </c:pt>
                <c:pt idx="2509">
                  <c:v>44649.41492085648</c:v>
                </c:pt>
                <c:pt idx="2510">
                  <c:v>44649.41496041667</c:v>
                </c:pt>
                <c:pt idx="2511">
                  <c:v>44649.41660537037</c:v>
                </c:pt>
                <c:pt idx="2512">
                  <c:v>44649.41763354166</c:v>
                </c:pt>
                <c:pt idx="2513">
                  <c:v>44649.41773386574</c:v>
                </c:pt>
                <c:pt idx="2514">
                  <c:v>44649.41817662037</c:v>
                </c:pt>
                <c:pt idx="2515">
                  <c:v>44649.41825871528</c:v>
                </c:pt>
                <c:pt idx="2516">
                  <c:v>44649.41902091435</c:v>
                </c:pt>
                <c:pt idx="2517">
                  <c:v>44649.42017413194</c:v>
                </c:pt>
                <c:pt idx="2518">
                  <c:v>44649.42022753472</c:v>
                </c:pt>
                <c:pt idx="2519">
                  <c:v>44649.42220873843</c:v>
                </c:pt>
                <c:pt idx="2520">
                  <c:v>44649.42237349537</c:v>
                </c:pt>
                <c:pt idx="2521">
                  <c:v>44649.42287905092</c:v>
                </c:pt>
                <c:pt idx="2522">
                  <c:v>44649.42300655093</c:v>
                </c:pt>
                <c:pt idx="2523">
                  <c:v>44649.42319052084</c:v>
                </c:pt>
                <c:pt idx="2524">
                  <c:v>44649.42331627315</c:v>
                </c:pt>
                <c:pt idx="2525">
                  <c:v>44649.42768471064</c:v>
                </c:pt>
                <c:pt idx="2526">
                  <c:v>44649.42768471064</c:v>
                </c:pt>
                <c:pt idx="2527">
                  <c:v>44649.42848760416</c:v>
                </c:pt>
                <c:pt idx="2528">
                  <c:v>44649.42973652777</c:v>
                </c:pt>
                <c:pt idx="2529">
                  <c:v>44649.42983537037</c:v>
                </c:pt>
                <c:pt idx="2530">
                  <c:v>44649.42999853009</c:v>
                </c:pt>
                <c:pt idx="2531">
                  <c:v>44649.43013472222</c:v>
                </c:pt>
                <c:pt idx="2532">
                  <c:v>44649.43017951389</c:v>
                </c:pt>
                <c:pt idx="2533">
                  <c:v>44649.43051797454</c:v>
                </c:pt>
                <c:pt idx="2534">
                  <c:v>44649.43051990741</c:v>
                </c:pt>
                <c:pt idx="2535">
                  <c:v>44649.43080885417</c:v>
                </c:pt>
                <c:pt idx="2536">
                  <c:v>44649.43089782407</c:v>
                </c:pt>
                <c:pt idx="2537">
                  <c:v>44649.43195388889</c:v>
                </c:pt>
                <c:pt idx="2538">
                  <c:v>44649.43229361111</c:v>
                </c:pt>
                <c:pt idx="2539">
                  <c:v>44649.4324346412</c:v>
                </c:pt>
                <c:pt idx="2540">
                  <c:v>44649.43412796297</c:v>
                </c:pt>
                <c:pt idx="2541">
                  <c:v>44649.43413005787</c:v>
                </c:pt>
                <c:pt idx="2542">
                  <c:v>44649.43456136574</c:v>
                </c:pt>
                <c:pt idx="2543">
                  <c:v>44649.43504390046</c:v>
                </c:pt>
                <c:pt idx="2544">
                  <c:v>44649.43513225694</c:v>
                </c:pt>
                <c:pt idx="2545">
                  <c:v>44649.43535991898</c:v>
                </c:pt>
                <c:pt idx="2546">
                  <c:v>44649.43617615741</c:v>
                </c:pt>
                <c:pt idx="2547">
                  <c:v>44649.43623287037</c:v>
                </c:pt>
                <c:pt idx="2548">
                  <c:v>44649.43739986111</c:v>
                </c:pt>
                <c:pt idx="2549">
                  <c:v>44649.43740177083</c:v>
                </c:pt>
                <c:pt idx="2550">
                  <c:v>44649.438420625</c:v>
                </c:pt>
                <c:pt idx="2551">
                  <c:v>44649.43852539352</c:v>
                </c:pt>
                <c:pt idx="2552">
                  <c:v>44649.43898135416</c:v>
                </c:pt>
                <c:pt idx="2553">
                  <c:v>44649.43904655093</c:v>
                </c:pt>
                <c:pt idx="2554">
                  <c:v>44649.44169385417</c:v>
                </c:pt>
                <c:pt idx="2555">
                  <c:v>44649.44181315972</c:v>
                </c:pt>
                <c:pt idx="2556">
                  <c:v>44649.44273850694</c:v>
                </c:pt>
                <c:pt idx="2557">
                  <c:v>44649.442845625</c:v>
                </c:pt>
                <c:pt idx="2558">
                  <c:v>44649.44347340277</c:v>
                </c:pt>
                <c:pt idx="2559">
                  <c:v>44649.44350061342</c:v>
                </c:pt>
                <c:pt idx="2560">
                  <c:v>44649.44352003472</c:v>
                </c:pt>
                <c:pt idx="2561">
                  <c:v>44649.44362375</c:v>
                </c:pt>
                <c:pt idx="2562">
                  <c:v>44649.44409328703</c:v>
                </c:pt>
                <c:pt idx="2563">
                  <c:v>44649.44431075232</c:v>
                </c:pt>
                <c:pt idx="2564">
                  <c:v>44649.44434790509</c:v>
                </c:pt>
                <c:pt idx="2565">
                  <c:v>44649.44446393519</c:v>
                </c:pt>
                <c:pt idx="2566">
                  <c:v>44649.4447028588</c:v>
                </c:pt>
                <c:pt idx="2567">
                  <c:v>44649.44479015046</c:v>
                </c:pt>
                <c:pt idx="2568">
                  <c:v>44649.44554141204</c:v>
                </c:pt>
                <c:pt idx="2569">
                  <c:v>44649.44554391204</c:v>
                </c:pt>
                <c:pt idx="2570">
                  <c:v>44649.44570605324</c:v>
                </c:pt>
                <c:pt idx="2571">
                  <c:v>44649.44578537037</c:v>
                </c:pt>
                <c:pt idx="2572">
                  <c:v>44649.44599244213</c:v>
                </c:pt>
                <c:pt idx="2573">
                  <c:v>44649.44616961806</c:v>
                </c:pt>
                <c:pt idx="2574">
                  <c:v>44649.4465687037</c:v>
                </c:pt>
                <c:pt idx="2575">
                  <c:v>44649.44657914352</c:v>
                </c:pt>
                <c:pt idx="2576">
                  <c:v>44649.44700099537</c:v>
                </c:pt>
                <c:pt idx="2577">
                  <c:v>44649.44712137731</c:v>
                </c:pt>
                <c:pt idx="2578">
                  <c:v>44649.44869930555</c:v>
                </c:pt>
                <c:pt idx="2579">
                  <c:v>44649.44872736111</c:v>
                </c:pt>
                <c:pt idx="2580">
                  <c:v>44649.44909547453</c:v>
                </c:pt>
                <c:pt idx="2581">
                  <c:v>44649.44979943287</c:v>
                </c:pt>
                <c:pt idx="2582">
                  <c:v>44649.45077273148</c:v>
                </c:pt>
                <c:pt idx="2583">
                  <c:v>44649.4508435301</c:v>
                </c:pt>
                <c:pt idx="2584">
                  <c:v>44649.45169471065</c:v>
                </c:pt>
                <c:pt idx="2585">
                  <c:v>44649.45177751157</c:v>
                </c:pt>
                <c:pt idx="2586">
                  <c:v>44649.45250685185</c:v>
                </c:pt>
                <c:pt idx="2587">
                  <c:v>44649.45260399306</c:v>
                </c:pt>
                <c:pt idx="2588">
                  <c:v>44649.45264175926</c:v>
                </c:pt>
                <c:pt idx="2589">
                  <c:v>44649.45451894676</c:v>
                </c:pt>
                <c:pt idx="2590">
                  <c:v>44649.45462309028</c:v>
                </c:pt>
                <c:pt idx="2591">
                  <c:v>44649.45555990741</c:v>
                </c:pt>
                <c:pt idx="2592">
                  <c:v>44649.45586390046</c:v>
                </c:pt>
                <c:pt idx="2593">
                  <c:v>44649.45586618056</c:v>
                </c:pt>
                <c:pt idx="2594">
                  <c:v>44649.45616021991</c:v>
                </c:pt>
                <c:pt idx="2595">
                  <c:v>44649.45630965278</c:v>
                </c:pt>
                <c:pt idx="2596">
                  <c:v>44649.45685425926</c:v>
                </c:pt>
                <c:pt idx="2597">
                  <c:v>44649.4570003125</c:v>
                </c:pt>
                <c:pt idx="2598">
                  <c:v>44649.45716585648</c:v>
                </c:pt>
                <c:pt idx="2599">
                  <c:v>44649.45722715278</c:v>
                </c:pt>
                <c:pt idx="2600">
                  <c:v>44649.45733684028</c:v>
                </c:pt>
                <c:pt idx="2601">
                  <c:v>44649.45881914352</c:v>
                </c:pt>
                <c:pt idx="2602">
                  <c:v>44649.45881976852</c:v>
                </c:pt>
                <c:pt idx="2603">
                  <c:v>44649.45932877315</c:v>
                </c:pt>
                <c:pt idx="2604">
                  <c:v>44649.4594050463</c:v>
                </c:pt>
                <c:pt idx="2605">
                  <c:v>44649.46021438657</c:v>
                </c:pt>
                <c:pt idx="2606">
                  <c:v>44649.46043677083</c:v>
                </c:pt>
                <c:pt idx="2607">
                  <c:v>44649.46081556713</c:v>
                </c:pt>
                <c:pt idx="2608">
                  <c:v>44649.46091459491</c:v>
                </c:pt>
                <c:pt idx="2609">
                  <c:v>44649.46240515047</c:v>
                </c:pt>
                <c:pt idx="2610">
                  <c:v>44649.46515982639</c:v>
                </c:pt>
                <c:pt idx="2611">
                  <c:v>44649.46526392361</c:v>
                </c:pt>
                <c:pt idx="2612">
                  <c:v>44649.4655171412</c:v>
                </c:pt>
                <c:pt idx="2613">
                  <c:v>44649.46721520834</c:v>
                </c:pt>
                <c:pt idx="2614">
                  <c:v>44649.46731759259</c:v>
                </c:pt>
                <c:pt idx="2615">
                  <c:v>44649.46788982639</c:v>
                </c:pt>
                <c:pt idx="2616">
                  <c:v>44649.4685078125</c:v>
                </c:pt>
                <c:pt idx="2617">
                  <c:v>44649.46863407407</c:v>
                </c:pt>
                <c:pt idx="2618">
                  <c:v>44649.4689209375</c:v>
                </c:pt>
                <c:pt idx="2619">
                  <c:v>44649.46904925926</c:v>
                </c:pt>
                <c:pt idx="2620">
                  <c:v>44649.46909930556</c:v>
                </c:pt>
                <c:pt idx="2621">
                  <c:v>44649.46920792824</c:v>
                </c:pt>
                <c:pt idx="2622">
                  <c:v>44649.46928857639</c:v>
                </c:pt>
                <c:pt idx="2623">
                  <c:v>44649.46940677083</c:v>
                </c:pt>
                <c:pt idx="2624">
                  <c:v>44649.46973947917</c:v>
                </c:pt>
                <c:pt idx="2625">
                  <c:v>44649.46985829861</c:v>
                </c:pt>
                <c:pt idx="2626">
                  <c:v>44649.47018368055</c:v>
                </c:pt>
                <c:pt idx="2627">
                  <c:v>44649.47144038195</c:v>
                </c:pt>
                <c:pt idx="2628">
                  <c:v>44649.47151994213</c:v>
                </c:pt>
                <c:pt idx="2629">
                  <c:v>44649.4724440162</c:v>
                </c:pt>
                <c:pt idx="2630">
                  <c:v>44649.47360623843</c:v>
                </c:pt>
                <c:pt idx="2631">
                  <c:v>44649.47367256945</c:v>
                </c:pt>
                <c:pt idx="2632">
                  <c:v>44649.4736974537</c:v>
                </c:pt>
                <c:pt idx="2633">
                  <c:v>44649.47929464121</c:v>
                </c:pt>
                <c:pt idx="2634">
                  <c:v>44649.4792965625</c:v>
                </c:pt>
                <c:pt idx="2635">
                  <c:v>44649.47957037037</c:v>
                </c:pt>
                <c:pt idx="2636">
                  <c:v>44649.48146688657</c:v>
                </c:pt>
                <c:pt idx="2637">
                  <c:v>44649.48264291666</c:v>
                </c:pt>
                <c:pt idx="2638">
                  <c:v>44649.48274958333</c:v>
                </c:pt>
                <c:pt idx="2639">
                  <c:v>44649.48307317129</c:v>
                </c:pt>
                <c:pt idx="2640">
                  <c:v>44649.48325560185</c:v>
                </c:pt>
                <c:pt idx="2641">
                  <c:v>44649.48333748843</c:v>
                </c:pt>
                <c:pt idx="2642">
                  <c:v>44649.48341302083</c:v>
                </c:pt>
                <c:pt idx="2643">
                  <c:v>44649.48374385417</c:v>
                </c:pt>
                <c:pt idx="2644">
                  <c:v>44649.48382721065</c:v>
                </c:pt>
                <c:pt idx="2645">
                  <c:v>44649.48423780093</c:v>
                </c:pt>
                <c:pt idx="2646">
                  <c:v>44649.48551575231</c:v>
                </c:pt>
                <c:pt idx="2647">
                  <c:v>44649.48551769676</c:v>
                </c:pt>
                <c:pt idx="2648">
                  <c:v>44649.48657416667</c:v>
                </c:pt>
                <c:pt idx="2649">
                  <c:v>44649.48658414352</c:v>
                </c:pt>
                <c:pt idx="2650">
                  <c:v>44649.48701931713</c:v>
                </c:pt>
                <c:pt idx="2651">
                  <c:v>44649.48712357639</c:v>
                </c:pt>
                <c:pt idx="2652">
                  <c:v>44649.48712567129</c:v>
                </c:pt>
                <c:pt idx="2653">
                  <c:v>44649.48734806713</c:v>
                </c:pt>
                <c:pt idx="2654">
                  <c:v>44649.48802716435</c:v>
                </c:pt>
                <c:pt idx="2655">
                  <c:v>44649.48807460648</c:v>
                </c:pt>
                <c:pt idx="2656">
                  <c:v>44649.48877833333</c:v>
                </c:pt>
                <c:pt idx="2657">
                  <c:v>44649.48884060185</c:v>
                </c:pt>
                <c:pt idx="2658">
                  <c:v>44649.48975335648</c:v>
                </c:pt>
                <c:pt idx="2659">
                  <c:v>44649.48975550926</c:v>
                </c:pt>
                <c:pt idx="2660">
                  <c:v>44649.49002197917</c:v>
                </c:pt>
                <c:pt idx="2661">
                  <c:v>44649.49037871528</c:v>
                </c:pt>
                <c:pt idx="2662">
                  <c:v>44649.49043138889</c:v>
                </c:pt>
                <c:pt idx="2663">
                  <c:v>44649.49080055556</c:v>
                </c:pt>
                <c:pt idx="2664">
                  <c:v>44649.4908105787</c:v>
                </c:pt>
                <c:pt idx="2665">
                  <c:v>44649.49108195602</c:v>
                </c:pt>
                <c:pt idx="2666">
                  <c:v>44649.49132396991</c:v>
                </c:pt>
                <c:pt idx="2667">
                  <c:v>44649.4915387963</c:v>
                </c:pt>
                <c:pt idx="2668">
                  <c:v>44649.49162081019</c:v>
                </c:pt>
                <c:pt idx="2669">
                  <c:v>44649.49168436343</c:v>
                </c:pt>
                <c:pt idx="2670">
                  <c:v>44649.49168644676</c:v>
                </c:pt>
                <c:pt idx="2671">
                  <c:v>44649.49206133102</c:v>
                </c:pt>
                <c:pt idx="2672">
                  <c:v>44649.49213104167</c:v>
                </c:pt>
                <c:pt idx="2673">
                  <c:v>44649.49236215278</c:v>
                </c:pt>
                <c:pt idx="2674">
                  <c:v>44649.49385008102</c:v>
                </c:pt>
                <c:pt idx="2675">
                  <c:v>44649.49391813658</c:v>
                </c:pt>
                <c:pt idx="2676">
                  <c:v>44649.49395153935</c:v>
                </c:pt>
                <c:pt idx="2677">
                  <c:v>44649.49405697917</c:v>
                </c:pt>
                <c:pt idx="2678">
                  <c:v>44649.49431408565</c:v>
                </c:pt>
                <c:pt idx="2679">
                  <c:v>44649.49488611111</c:v>
                </c:pt>
                <c:pt idx="2680">
                  <c:v>44649.49499780092</c:v>
                </c:pt>
                <c:pt idx="2681">
                  <c:v>44649.49499991898</c:v>
                </c:pt>
                <c:pt idx="2682">
                  <c:v>44649.49500083333</c:v>
                </c:pt>
                <c:pt idx="2683">
                  <c:v>44649.49534652778</c:v>
                </c:pt>
                <c:pt idx="2684">
                  <c:v>44649.4957027662</c:v>
                </c:pt>
                <c:pt idx="2685">
                  <c:v>44649.49570519676</c:v>
                </c:pt>
                <c:pt idx="2686">
                  <c:v>44649.49572844907</c:v>
                </c:pt>
                <c:pt idx="2687">
                  <c:v>44649.49667113426</c:v>
                </c:pt>
                <c:pt idx="2688">
                  <c:v>44649.49669527778</c:v>
                </c:pt>
                <c:pt idx="2689">
                  <c:v>44649.49780050926</c:v>
                </c:pt>
                <c:pt idx="2690">
                  <c:v>44649.49888914352</c:v>
                </c:pt>
                <c:pt idx="2691">
                  <c:v>44649.49921715278</c:v>
                </c:pt>
                <c:pt idx="2692">
                  <c:v>44649.49921903935</c:v>
                </c:pt>
                <c:pt idx="2693">
                  <c:v>44649.50011449074</c:v>
                </c:pt>
                <c:pt idx="2694">
                  <c:v>44649.50381197916</c:v>
                </c:pt>
                <c:pt idx="2695">
                  <c:v>44649.50389991898</c:v>
                </c:pt>
                <c:pt idx="2696">
                  <c:v>44649.50453501158</c:v>
                </c:pt>
                <c:pt idx="2697">
                  <c:v>44649.504638125</c:v>
                </c:pt>
                <c:pt idx="2698">
                  <c:v>44649.50468041666</c:v>
                </c:pt>
                <c:pt idx="2699">
                  <c:v>44649.50473888889</c:v>
                </c:pt>
                <c:pt idx="2700">
                  <c:v>44649.50501748842</c:v>
                </c:pt>
                <c:pt idx="2701">
                  <c:v>44649.50509642361</c:v>
                </c:pt>
                <c:pt idx="2702">
                  <c:v>44649.50570175926</c:v>
                </c:pt>
                <c:pt idx="2703">
                  <c:v>44649.50580614583</c:v>
                </c:pt>
                <c:pt idx="2704">
                  <c:v>44649.50591767361</c:v>
                </c:pt>
                <c:pt idx="2705">
                  <c:v>44649.50728047454</c:v>
                </c:pt>
                <c:pt idx="2706">
                  <c:v>44649.50736408565</c:v>
                </c:pt>
                <c:pt idx="2707">
                  <c:v>44649.50797262732</c:v>
                </c:pt>
                <c:pt idx="2708">
                  <c:v>44649.50859434028</c:v>
                </c:pt>
                <c:pt idx="2709">
                  <c:v>44649.50881337963</c:v>
                </c:pt>
                <c:pt idx="2710">
                  <c:v>44649.50932516203</c:v>
                </c:pt>
                <c:pt idx="2711">
                  <c:v>44649.5093947338</c:v>
                </c:pt>
                <c:pt idx="2712">
                  <c:v>44649.50972600695</c:v>
                </c:pt>
                <c:pt idx="2713">
                  <c:v>44649.51026667824</c:v>
                </c:pt>
                <c:pt idx="2714">
                  <c:v>44649.51083105324</c:v>
                </c:pt>
                <c:pt idx="2715">
                  <c:v>44649.51094931713</c:v>
                </c:pt>
                <c:pt idx="2716">
                  <c:v>44649.51130012731</c:v>
                </c:pt>
                <c:pt idx="2717">
                  <c:v>44649.51132878472</c:v>
                </c:pt>
                <c:pt idx="2718">
                  <c:v>44649.51266162037</c:v>
                </c:pt>
                <c:pt idx="2719">
                  <c:v>44649.51266342593</c:v>
                </c:pt>
                <c:pt idx="2720">
                  <c:v>44649.51304907408</c:v>
                </c:pt>
                <c:pt idx="2721">
                  <c:v>44649.51331888889</c:v>
                </c:pt>
                <c:pt idx="2722">
                  <c:v>44649.51436824074</c:v>
                </c:pt>
                <c:pt idx="2723">
                  <c:v>44649.51474913194</c:v>
                </c:pt>
                <c:pt idx="2724">
                  <c:v>44649.51484030092</c:v>
                </c:pt>
                <c:pt idx="2725">
                  <c:v>44649.5148425463</c:v>
                </c:pt>
                <c:pt idx="2726">
                  <c:v>44649.51731672454</c:v>
                </c:pt>
                <c:pt idx="2727">
                  <c:v>44649.51777458334</c:v>
                </c:pt>
                <c:pt idx="2728">
                  <c:v>44649.51812896991</c:v>
                </c:pt>
                <c:pt idx="2729">
                  <c:v>44649.51815836805</c:v>
                </c:pt>
                <c:pt idx="2730">
                  <c:v>44649.51840704861</c:v>
                </c:pt>
                <c:pt idx="2731">
                  <c:v>44649.51867226852</c:v>
                </c:pt>
                <c:pt idx="2732">
                  <c:v>44649.51867313658</c:v>
                </c:pt>
                <c:pt idx="2733">
                  <c:v>44649.51872960648</c:v>
                </c:pt>
                <c:pt idx="2734">
                  <c:v>44649.51882224537</c:v>
                </c:pt>
                <c:pt idx="2735">
                  <c:v>44649.51888096065</c:v>
                </c:pt>
                <c:pt idx="2736">
                  <c:v>44649.51919232639</c:v>
                </c:pt>
                <c:pt idx="2737">
                  <c:v>44649.51928888889</c:v>
                </c:pt>
                <c:pt idx="2738">
                  <c:v>44649.51939787037</c:v>
                </c:pt>
                <c:pt idx="2739">
                  <c:v>44649.51971616898</c:v>
                </c:pt>
                <c:pt idx="2740">
                  <c:v>44649.51987319445</c:v>
                </c:pt>
                <c:pt idx="2741">
                  <c:v>44649.51990186342</c:v>
                </c:pt>
                <c:pt idx="2742">
                  <c:v>44649.51992263889</c:v>
                </c:pt>
                <c:pt idx="2743">
                  <c:v>44649.52018756945</c:v>
                </c:pt>
                <c:pt idx="2744">
                  <c:v>44649.52021128473</c:v>
                </c:pt>
                <c:pt idx="2745">
                  <c:v>44649.52040336806</c:v>
                </c:pt>
                <c:pt idx="2746">
                  <c:v>44649.52043891203</c:v>
                </c:pt>
                <c:pt idx="2747">
                  <c:v>44649.52044908565</c:v>
                </c:pt>
                <c:pt idx="2748">
                  <c:v>44649.52066752315</c:v>
                </c:pt>
                <c:pt idx="2749">
                  <c:v>44649.52090545139</c:v>
                </c:pt>
                <c:pt idx="2750">
                  <c:v>44649.52096222222</c:v>
                </c:pt>
                <c:pt idx="2751">
                  <c:v>44649.52119984954</c:v>
                </c:pt>
                <c:pt idx="2752">
                  <c:v>44649.52123634259</c:v>
                </c:pt>
                <c:pt idx="2753">
                  <c:v>44649.52136299769</c:v>
                </c:pt>
                <c:pt idx="2754">
                  <c:v>44649.52231101852</c:v>
                </c:pt>
                <c:pt idx="2755">
                  <c:v>44649.52234248842</c:v>
                </c:pt>
                <c:pt idx="2756">
                  <c:v>44649.52245458333</c:v>
                </c:pt>
                <c:pt idx="2757">
                  <c:v>44649.52250688658</c:v>
                </c:pt>
                <c:pt idx="2758">
                  <c:v>44649.52390712963</c:v>
                </c:pt>
                <c:pt idx="2759">
                  <c:v>44649.52392849537</c:v>
                </c:pt>
                <c:pt idx="2760">
                  <c:v>44649.52574445602</c:v>
                </c:pt>
                <c:pt idx="2761">
                  <c:v>44649.52583686342</c:v>
                </c:pt>
                <c:pt idx="2762">
                  <c:v>44649.526000625</c:v>
                </c:pt>
                <c:pt idx="2763">
                  <c:v>44649.52649342592</c:v>
                </c:pt>
                <c:pt idx="2764">
                  <c:v>44649.52658936343</c:v>
                </c:pt>
                <c:pt idx="2765">
                  <c:v>44649.52771586805</c:v>
                </c:pt>
                <c:pt idx="2766">
                  <c:v>44649.52783091435</c:v>
                </c:pt>
                <c:pt idx="2767">
                  <c:v>44649.52794912037</c:v>
                </c:pt>
                <c:pt idx="2768">
                  <c:v>44649.52907069444</c:v>
                </c:pt>
                <c:pt idx="2769">
                  <c:v>44649.52919758102</c:v>
                </c:pt>
                <c:pt idx="2770">
                  <c:v>44649.52961697917</c:v>
                </c:pt>
                <c:pt idx="2771">
                  <c:v>44649.52968689815</c:v>
                </c:pt>
                <c:pt idx="2772">
                  <c:v>44649.52970814815</c:v>
                </c:pt>
                <c:pt idx="2773">
                  <c:v>44649.5297731713</c:v>
                </c:pt>
                <c:pt idx="2774">
                  <c:v>44649.53107310185</c:v>
                </c:pt>
                <c:pt idx="2775">
                  <c:v>44649.53113979167</c:v>
                </c:pt>
                <c:pt idx="2776">
                  <c:v>44649.53151594907</c:v>
                </c:pt>
                <c:pt idx="2777">
                  <c:v>44649.53158282407</c:v>
                </c:pt>
                <c:pt idx="2778">
                  <c:v>44649.53196738426</c:v>
                </c:pt>
                <c:pt idx="2779">
                  <c:v>44649.53207226852</c:v>
                </c:pt>
                <c:pt idx="2780">
                  <c:v>44649.53244458333</c:v>
                </c:pt>
                <c:pt idx="2781">
                  <c:v>44649.53250950231</c:v>
                </c:pt>
                <c:pt idx="2782">
                  <c:v>44649.53311081018</c:v>
                </c:pt>
                <c:pt idx="2783">
                  <c:v>44649.53322822916</c:v>
                </c:pt>
                <c:pt idx="2784">
                  <c:v>44649.53350888889</c:v>
                </c:pt>
                <c:pt idx="2785">
                  <c:v>44649.53358138889</c:v>
                </c:pt>
                <c:pt idx="2786">
                  <c:v>44649.53452340278</c:v>
                </c:pt>
                <c:pt idx="2787">
                  <c:v>44649.5346012037</c:v>
                </c:pt>
                <c:pt idx="2788">
                  <c:v>44649.53469954861</c:v>
                </c:pt>
                <c:pt idx="2789">
                  <c:v>44649.53475806713</c:v>
                </c:pt>
                <c:pt idx="2790">
                  <c:v>44649.53476037037</c:v>
                </c:pt>
                <c:pt idx="2791">
                  <c:v>44649.53480039352</c:v>
                </c:pt>
                <c:pt idx="2792">
                  <c:v>44649.53573981481</c:v>
                </c:pt>
                <c:pt idx="2793">
                  <c:v>44649.53584421297</c:v>
                </c:pt>
                <c:pt idx="2794">
                  <c:v>44649.5360709375</c:v>
                </c:pt>
                <c:pt idx="2795">
                  <c:v>44649.53627449074</c:v>
                </c:pt>
                <c:pt idx="2796">
                  <c:v>44649.53646278935</c:v>
                </c:pt>
                <c:pt idx="2797">
                  <c:v>44649.5365237963</c:v>
                </c:pt>
                <c:pt idx="2798">
                  <c:v>44649.53659373843</c:v>
                </c:pt>
                <c:pt idx="2799">
                  <c:v>44649.53668383102</c:v>
                </c:pt>
                <c:pt idx="2800">
                  <c:v>44649.53726324074</c:v>
                </c:pt>
                <c:pt idx="2801">
                  <c:v>44649.53734440972</c:v>
                </c:pt>
                <c:pt idx="2802">
                  <c:v>44649.53742260417</c:v>
                </c:pt>
                <c:pt idx="2803">
                  <c:v>44649.53742486111</c:v>
                </c:pt>
                <c:pt idx="2804">
                  <c:v>44649.5381765162</c:v>
                </c:pt>
                <c:pt idx="2805">
                  <c:v>44649.53913777778</c:v>
                </c:pt>
                <c:pt idx="2806">
                  <c:v>44649.54092217593</c:v>
                </c:pt>
                <c:pt idx="2807">
                  <c:v>44649.54142633102</c:v>
                </c:pt>
                <c:pt idx="2808">
                  <c:v>44649.54216006945</c:v>
                </c:pt>
                <c:pt idx="2809">
                  <c:v>44649.54216244213</c:v>
                </c:pt>
                <c:pt idx="2810">
                  <c:v>44649.5421630787</c:v>
                </c:pt>
                <c:pt idx="2811">
                  <c:v>44649.54216497685</c:v>
                </c:pt>
                <c:pt idx="2812">
                  <c:v>44649.54216726852</c:v>
                </c:pt>
                <c:pt idx="2813">
                  <c:v>44649.54216909722</c:v>
                </c:pt>
                <c:pt idx="2814">
                  <c:v>44649.54217009259</c:v>
                </c:pt>
                <c:pt idx="2815">
                  <c:v>44649.54217195602</c:v>
                </c:pt>
                <c:pt idx="2816">
                  <c:v>44649.54381576389</c:v>
                </c:pt>
                <c:pt idx="2817">
                  <c:v>44649.54388832176</c:v>
                </c:pt>
                <c:pt idx="2818">
                  <c:v>44649.5440381713</c:v>
                </c:pt>
                <c:pt idx="2819">
                  <c:v>44649.54412452546</c:v>
                </c:pt>
                <c:pt idx="2820">
                  <c:v>44649.54435743055</c:v>
                </c:pt>
                <c:pt idx="2821">
                  <c:v>44649.55015673611</c:v>
                </c:pt>
                <c:pt idx="2822">
                  <c:v>44649.55125289352</c:v>
                </c:pt>
                <c:pt idx="2823">
                  <c:v>44649.55126540509</c:v>
                </c:pt>
                <c:pt idx="2824">
                  <c:v>44649.55129320602</c:v>
                </c:pt>
                <c:pt idx="2825">
                  <c:v>44649.5514253588</c:v>
                </c:pt>
                <c:pt idx="2826">
                  <c:v>44649.55150497685</c:v>
                </c:pt>
                <c:pt idx="2827">
                  <c:v>44649.5515306713</c:v>
                </c:pt>
                <c:pt idx="2828">
                  <c:v>44649.5515306713</c:v>
                </c:pt>
                <c:pt idx="2829">
                  <c:v>44649.55154077546</c:v>
                </c:pt>
                <c:pt idx="2830">
                  <c:v>44649.55240643518</c:v>
                </c:pt>
                <c:pt idx="2831">
                  <c:v>44649.55254456018</c:v>
                </c:pt>
                <c:pt idx="2832">
                  <c:v>44649.55370001157</c:v>
                </c:pt>
                <c:pt idx="2833">
                  <c:v>44649.55379954861</c:v>
                </c:pt>
                <c:pt idx="2834">
                  <c:v>44649.55388013889</c:v>
                </c:pt>
                <c:pt idx="2835">
                  <c:v>44649.55401053241</c:v>
                </c:pt>
                <c:pt idx="2836">
                  <c:v>44649.55406621528</c:v>
                </c:pt>
                <c:pt idx="2837">
                  <c:v>44649.55436577546</c:v>
                </c:pt>
                <c:pt idx="2838">
                  <c:v>44649.55448643518</c:v>
                </c:pt>
                <c:pt idx="2839">
                  <c:v>44649.55459810185</c:v>
                </c:pt>
                <c:pt idx="2840">
                  <c:v>44649.55469425926</c:v>
                </c:pt>
                <c:pt idx="2841">
                  <c:v>44649.55488844907</c:v>
                </c:pt>
                <c:pt idx="2842">
                  <c:v>44649.55501494213</c:v>
                </c:pt>
                <c:pt idx="2843">
                  <c:v>44649.55511043982</c:v>
                </c:pt>
                <c:pt idx="2844">
                  <c:v>44649.55516221065</c:v>
                </c:pt>
                <c:pt idx="2845">
                  <c:v>44649.55696280093</c:v>
                </c:pt>
                <c:pt idx="2846">
                  <c:v>44649.55787703703</c:v>
                </c:pt>
                <c:pt idx="2847">
                  <c:v>44649.55805199074</c:v>
                </c:pt>
                <c:pt idx="2848">
                  <c:v>44649.56098627315</c:v>
                </c:pt>
                <c:pt idx="2849">
                  <c:v>44649.56227884259</c:v>
                </c:pt>
                <c:pt idx="2850">
                  <c:v>44649.56235993055</c:v>
                </c:pt>
                <c:pt idx="2851">
                  <c:v>44649.56242532407</c:v>
                </c:pt>
                <c:pt idx="2852">
                  <c:v>44649.56249920139</c:v>
                </c:pt>
                <c:pt idx="2853">
                  <c:v>44649.56287314815</c:v>
                </c:pt>
                <c:pt idx="2854">
                  <c:v>44649.56297314815</c:v>
                </c:pt>
                <c:pt idx="2855">
                  <c:v>44649.56307982639</c:v>
                </c:pt>
                <c:pt idx="2856">
                  <c:v>44649.56321002315</c:v>
                </c:pt>
                <c:pt idx="2857">
                  <c:v>44649.56331912037</c:v>
                </c:pt>
                <c:pt idx="2858">
                  <c:v>44649.5633562037</c:v>
                </c:pt>
                <c:pt idx="2859">
                  <c:v>44649.56344094907</c:v>
                </c:pt>
                <c:pt idx="2860">
                  <c:v>44649.56357493056</c:v>
                </c:pt>
                <c:pt idx="2861">
                  <c:v>44649.56594853009</c:v>
                </c:pt>
                <c:pt idx="2862">
                  <c:v>44649.56595034722</c:v>
                </c:pt>
                <c:pt idx="2863">
                  <c:v>44649.56596506944</c:v>
                </c:pt>
                <c:pt idx="2864">
                  <c:v>44649.56596728009</c:v>
                </c:pt>
                <c:pt idx="2865">
                  <c:v>44649.56666251158</c:v>
                </c:pt>
                <c:pt idx="2866">
                  <c:v>44649.56667909722</c:v>
                </c:pt>
                <c:pt idx="2867">
                  <c:v>44649.56668096065</c:v>
                </c:pt>
                <c:pt idx="2868">
                  <c:v>44649.56847561343</c:v>
                </c:pt>
                <c:pt idx="2869">
                  <c:v>44649.56848568287</c:v>
                </c:pt>
                <c:pt idx="2870">
                  <c:v>44649.56900950232</c:v>
                </c:pt>
                <c:pt idx="2871">
                  <c:v>44649.56900950232</c:v>
                </c:pt>
                <c:pt idx="2872">
                  <c:v>44649.56901155093</c:v>
                </c:pt>
                <c:pt idx="2873">
                  <c:v>44649.57021125</c:v>
                </c:pt>
                <c:pt idx="2874">
                  <c:v>44649.57021320602</c:v>
                </c:pt>
                <c:pt idx="2875">
                  <c:v>44649.57040326389</c:v>
                </c:pt>
                <c:pt idx="2876">
                  <c:v>44649.57050809028</c:v>
                </c:pt>
                <c:pt idx="2877">
                  <c:v>44649.57056824074</c:v>
                </c:pt>
                <c:pt idx="2878">
                  <c:v>44649.57133760417</c:v>
                </c:pt>
                <c:pt idx="2879">
                  <c:v>44649.57153084491</c:v>
                </c:pt>
                <c:pt idx="2880">
                  <c:v>44649.57205875</c:v>
                </c:pt>
                <c:pt idx="2881">
                  <c:v>44649.57206116898</c:v>
                </c:pt>
                <c:pt idx="2882">
                  <c:v>44649.57286653935</c:v>
                </c:pt>
                <c:pt idx="2883">
                  <c:v>44649.57293692129</c:v>
                </c:pt>
                <c:pt idx="2884">
                  <c:v>44649.57307189815</c:v>
                </c:pt>
                <c:pt idx="2885">
                  <c:v>44649.57314378472</c:v>
                </c:pt>
                <c:pt idx="2886">
                  <c:v>44649.573848125</c:v>
                </c:pt>
                <c:pt idx="2887">
                  <c:v>44649.5738505787</c:v>
                </c:pt>
                <c:pt idx="2888">
                  <c:v>44649.57409810185</c:v>
                </c:pt>
                <c:pt idx="2889">
                  <c:v>44649.57414951389</c:v>
                </c:pt>
                <c:pt idx="2890">
                  <c:v>44649.57431570602</c:v>
                </c:pt>
                <c:pt idx="2891">
                  <c:v>44649.57435203704</c:v>
                </c:pt>
                <c:pt idx="2892">
                  <c:v>44649.57561898148</c:v>
                </c:pt>
                <c:pt idx="2893">
                  <c:v>44649.57562077546</c:v>
                </c:pt>
                <c:pt idx="2894">
                  <c:v>44649.57563724537</c:v>
                </c:pt>
                <c:pt idx="2895">
                  <c:v>44649.57563944445</c:v>
                </c:pt>
                <c:pt idx="2896">
                  <c:v>44649.57566732639</c:v>
                </c:pt>
                <c:pt idx="2897">
                  <c:v>44649.57566935185</c:v>
                </c:pt>
                <c:pt idx="2898">
                  <c:v>44649.57750944445</c:v>
                </c:pt>
                <c:pt idx="2899">
                  <c:v>44649.57751162037</c:v>
                </c:pt>
                <c:pt idx="2900">
                  <c:v>44649.57803623842</c:v>
                </c:pt>
                <c:pt idx="2901">
                  <c:v>44649.57868106481</c:v>
                </c:pt>
                <c:pt idx="2902">
                  <c:v>44649.579391875</c:v>
                </c:pt>
                <c:pt idx="2903">
                  <c:v>44649.57939385417</c:v>
                </c:pt>
                <c:pt idx="2904">
                  <c:v>44649.58063418981</c:v>
                </c:pt>
                <c:pt idx="2905">
                  <c:v>44649.58063628472</c:v>
                </c:pt>
                <c:pt idx="2906">
                  <c:v>44649.58063696759</c:v>
                </c:pt>
                <c:pt idx="2907">
                  <c:v>44649.58063928241</c:v>
                </c:pt>
                <c:pt idx="2908">
                  <c:v>44649.58064026621</c:v>
                </c:pt>
                <c:pt idx="2909">
                  <c:v>44649.58064231482</c:v>
                </c:pt>
                <c:pt idx="2910">
                  <c:v>44649.58088799768</c:v>
                </c:pt>
                <c:pt idx="2911">
                  <c:v>44649.58125484954</c:v>
                </c:pt>
                <c:pt idx="2912">
                  <c:v>44649.58125710648</c:v>
                </c:pt>
                <c:pt idx="2913">
                  <c:v>44649.58152074074</c:v>
                </c:pt>
                <c:pt idx="2914">
                  <c:v>44649.58155297454</c:v>
                </c:pt>
                <c:pt idx="2915">
                  <c:v>44649.58160166666</c:v>
                </c:pt>
                <c:pt idx="2916">
                  <c:v>44649.58184384259</c:v>
                </c:pt>
                <c:pt idx="2917">
                  <c:v>44649.58192159722</c:v>
                </c:pt>
                <c:pt idx="2918">
                  <c:v>44649.58253503472</c:v>
                </c:pt>
                <c:pt idx="2919">
                  <c:v>44649.5826074537</c:v>
                </c:pt>
                <c:pt idx="2920">
                  <c:v>44649.5832618287</c:v>
                </c:pt>
                <c:pt idx="2921">
                  <c:v>44649.5832640162</c:v>
                </c:pt>
                <c:pt idx="2922">
                  <c:v>44649.58408133102</c:v>
                </c:pt>
                <c:pt idx="2923">
                  <c:v>44649.58413248842</c:v>
                </c:pt>
                <c:pt idx="2924">
                  <c:v>44649.58473322917</c:v>
                </c:pt>
                <c:pt idx="2925">
                  <c:v>44649.5848141551</c:v>
                </c:pt>
                <c:pt idx="2926">
                  <c:v>44649.58514609954</c:v>
                </c:pt>
                <c:pt idx="2927">
                  <c:v>44649.58514829861</c:v>
                </c:pt>
                <c:pt idx="2928">
                  <c:v>44649.58518532407</c:v>
                </c:pt>
                <c:pt idx="2929">
                  <c:v>44649.58526019676</c:v>
                </c:pt>
                <c:pt idx="2930">
                  <c:v>44649.58599519676</c:v>
                </c:pt>
                <c:pt idx="2931">
                  <c:v>44649.58631408565</c:v>
                </c:pt>
                <c:pt idx="2932">
                  <c:v>44649.58699006945</c:v>
                </c:pt>
                <c:pt idx="2933">
                  <c:v>44649.58790310185</c:v>
                </c:pt>
                <c:pt idx="2934">
                  <c:v>44649.58798929398</c:v>
                </c:pt>
                <c:pt idx="2935">
                  <c:v>44649.58823417824</c:v>
                </c:pt>
                <c:pt idx="2936">
                  <c:v>44649.5882503125</c:v>
                </c:pt>
                <c:pt idx="2937">
                  <c:v>44649.58828598379</c:v>
                </c:pt>
                <c:pt idx="2938">
                  <c:v>44649.58855221065</c:v>
                </c:pt>
                <c:pt idx="2939">
                  <c:v>44649.58863107639</c:v>
                </c:pt>
                <c:pt idx="2940">
                  <c:v>44649.58863310185</c:v>
                </c:pt>
                <c:pt idx="2941">
                  <c:v>44649.58866365741</c:v>
                </c:pt>
                <c:pt idx="2942">
                  <c:v>44649.58873509259</c:v>
                </c:pt>
                <c:pt idx="2943">
                  <c:v>44649.58880256944</c:v>
                </c:pt>
                <c:pt idx="2944">
                  <c:v>44649.58920685185</c:v>
                </c:pt>
                <c:pt idx="2945">
                  <c:v>44649.58929239583</c:v>
                </c:pt>
                <c:pt idx="2946">
                  <c:v>44649.58974248842</c:v>
                </c:pt>
                <c:pt idx="2947">
                  <c:v>44649.58979378473</c:v>
                </c:pt>
                <c:pt idx="2948">
                  <c:v>44649.58986403935</c:v>
                </c:pt>
                <c:pt idx="2949">
                  <c:v>44649.59051064815</c:v>
                </c:pt>
                <c:pt idx="2950">
                  <c:v>44649.59058229167</c:v>
                </c:pt>
                <c:pt idx="2951">
                  <c:v>44649.59077642361</c:v>
                </c:pt>
                <c:pt idx="2952">
                  <c:v>44649.59078392361</c:v>
                </c:pt>
                <c:pt idx="2953">
                  <c:v>44649.59110524305</c:v>
                </c:pt>
                <c:pt idx="2954">
                  <c:v>44649.59119822917</c:v>
                </c:pt>
                <c:pt idx="2955">
                  <c:v>44649.59201217593</c:v>
                </c:pt>
                <c:pt idx="2956">
                  <c:v>44649.59252127315</c:v>
                </c:pt>
                <c:pt idx="2957">
                  <c:v>44649.59272341435</c:v>
                </c:pt>
                <c:pt idx="2958">
                  <c:v>44649.592725625</c:v>
                </c:pt>
                <c:pt idx="2959">
                  <c:v>44649.592851875</c:v>
                </c:pt>
                <c:pt idx="2960">
                  <c:v>44649.59289939815</c:v>
                </c:pt>
                <c:pt idx="2961">
                  <c:v>44649.59475642361</c:v>
                </c:pt>
                <c:pt idx="2962">
                  <c:v>44649.59485629629</c:v>
                </c:pt>
                <c:pt idx="2963">
                  <c:v>44649.59490894676</c:v>
                </c:pt>
                <c:pt idx="2964">
                  <c:v>44649.59535842593</c:v>
                </c:pt>
                <c:pt idx="2965">
                  <c:v>44649.59543038195</c:v>
                </c:pt>
                <c:pt idx="2966">
                  <c:v>44649.59662836805</c:v>
                </c:pt>
                <c:pt idx="2967">
                  <c:v>44649.59663042824</c:v>
                </c:pt>
                <c:pt idx="2968">
                  <c:v>44649.59681223379</c:v>
                </c:pt>
                <c:pt idx="2969">
                  <c:v>44649.59691976852</c:v>
                </c:pt>
                <c:pt idx="2970">
                  <c:v>44649.59715759259</c:v>
                </c:pt>
                <c:pt idx="2971">
                  <c:v>44649.59722113426</c:v>
                </c:pt>
                <c:pt idx="2972">
                  <c:v>44649.59801858796</c:v>
                </c:pt>
                <c:pt idx="2973">
                  <c:v>44649.59802074074</c:v>
                </c:pt>
                <c:pt idx="2974">
                  <c:v>44649.5980208912</c:v>
                </c:pt>
                <c:pt idx="2975">
                  <c:v>44649.59802341435</c:v>
                </c:pt>
                <c:pt idx="2976">
                  <c:v>44649.59802392361</c:v>
                </c:pt>
                <c:pt idx="2977">
                  <c:v>44649.59802601852</c:v>
                </c:pt>
                <c:pt idx="2978">
                  <c:v>44649.598026875</c:v>
                </c:pt>
                <c:pt idx="2979">
                  <c:v>44649.59802887731</c:v>
                </c:pt>
                <c:pt idx="2980">
                  <c:v>44649.59802960648</c:v>
                </c:pt>
                <c:pt idx="2981">
                  <c:v>44649.59803174769</c:v>
                </c:pt>
                <c:pt idx="2982">
                  <c:v>44649.59803402777</c:v>
                </c:pt>
                <c:pt idx="2983">
                  <c:v>44649.59817928241</c:v>
                </c:pt>
                <c:pt idx="2984">
                  <c:v>44649.59827877315</c:v>
                </c:pt>
                <c:pt idx="2985">
                  <c:v>44649.59842300926</c:v>
                </c:pt>
                <c:pt idx="2986">
                  <c:v>44649.59842517361</c:v>
                </c:pt>
                <c:pt idx="2987">
                  <c:v>44649.59855520834</c:v>
                </c:pt>
                <c:pt idx="2988">
                  <c:v>44649.59861528935</c:v>
                </c:pt>
                <c:pt idx="2989">
                  <c:v>44649.59868423611</c:v>
                </c:pt>
                <c:pt idx="2990">
                  <c:v>44649.59882671297</c:v>
                </c:pt>
                <c:pt idx="2991">
                  <c:v>44649.59934782407</c:v>
                </c:pt>
                <c:pt idx="2992">
                  <c:v>44649.59935760417</c:v>
                </c:pt>
                <c:pt idx="2993">
                  <c:v>44649.5994403125</c:v>
                </c:pt>
                <c:pt idx="2994">
                  <c:v>44649.599523125</c:v>
                </c:pt>
                <c:pt idx="2995">
                  <c:v>44649.59990143518</c:v>
                </c:pt>
                <c:pt idx="2996">
                  <c:v>44649.60000719907</c:v>
                </c:pt>
                <c:pt idx="2997">
                  <c:v>44649.60050184028</c:v>
                </c:pt>
                <c:pt idx="2998">
                  <c:v>44649.60050376158</c:v>
                </c:pt>
                <c:pt idx="2999">
                  <c:v>44649.60062858796</c:v>
                </c:pt>
                <c:pt idx="3000">
                  <c:v>44649.60132537037</c:v>
                </c:pt>
                <c:pt idx="3001">
                  <c:v>44649.60209469908</c:v>
                </c:pt>
                <c:pt idx="3002">
                  <c:v>44649.602096875</c:v>
                </c:pt>
                <c:pt idx="3003">
                  <c:v>44649.60401546297</c:v>
                </c:pt>
                <c:pt idx="3004">
                  <c:v>44649.60401770833</c:v>
                </c:pt>
                <c:pt idx="3005">
                  <c:v>44649.60412133102</c:v>
                </c:pt>
                <c:pt idx="3006">
                  <c:v>44649.60422405093</c:v>
                </c:pt>
                <c:pt idx="3007">
                  <c:v>44649.60471005787</c:v>
                </c:pt>
                <c:pt idx="3008">
                  <c:v>44649.60477224537</c:v>
                </c:pt>
                <c:pt idx="3009">
                  <c:v>44649.60482971065</c:v>
                </c:pt>
                <c:pt idx="3010">
                  <c:v>44649.60579326389</c:v>
                </c:pt>
                <c:pt idx="3011">
                  <c:v>44649.60592914352</c:v>
                </c:pt>
                <c:pt idx="3012">
                  <c:v>44649.60612451389</c:v>
                </c:pt>
                <c:pt idx="3013">
                  <c:v>44649.60619072917</c:v>
                </c:pt>
                <c:pt idx="3014">
                  <c:v>44649.60631318287</c:v>
                </c:pt>
                <c:pt idx="3015">
                  <c:v>44649.60646049769</c:v>
                </c:pt>
                <c:pt idx="3016">
                  <c:v>44649.60655378472</c:v>
                </c:pt>
                <c:pt idx="3017">
                  <c:v>44649.60724134259</c:v>
                </c:pt>
                <c:pt idx="3018">
                  <c:v>44649.60743384259</c:v>
                </c:pt>
                <c:pt idx="3019">
                  <c:v>44649.60743591435</c:v>
                </c:pt>
                <c:pt idx="3020">
                  <c:v>44649.60744246528</c:v>
                </c:pt>
                <c:pt idx="3021">
                  <c:v>44649.60744416666</c:v>
                </c:pt>
                <c:pt idx="3022">
                  <c:v>44649.60745675926</c:v>
                </c:pt>
                <c:pt idx="3023">
                  <c:v>44649.60745859954</c:v>
                </c:pt>
                <c:pt idx="3024">
                  <c:v>44649.60778069444</c:v>
                </c:pt>
                <c:pt idx="3025">
                  <c:v>44649.60787253473</c:v>
                </c:pt>
                <c:pt idx="3026">
                  <c:v>44649.60801741898</c:v>
                </c:pt>
                <c:pt idx="3027">
                  <c:v>44649.60810922454</c:v>
                </c:pt>
                <c:pt idx="3028">
                  <c:v>44649.60815681713</c:v>
                </c:pt>
                <c:pt idx="3029">
                  <c:v>44649.60815681713</c:v>
                </c:pt>
                <c:pt idx="3030">
                  <c:v>44649.60815979166</c:v>
                </c:pt>
                <c:pt idx="3031">
                  <c:v>44649.60826228009</c:v>
                </c:pt>
                <c:pt idx="3032">
                  <c:v>44649.6083375</c:v>
                </c:pt>
                <c:pt idx="3033">
                  <c:v>44649.6084521412</c:v>
                </c:pt>
                <c:pt idx="3034">
                  <c:v>44649.60851200231</c:v>
                </c:pt>
                <c:pt idx="3035">
                  <c:v>44649.60869121528</c:v>
                </c:pt>
                <c:pt idx="3036">
                  <c:v>44649.6087665625</c:v>
                </c:pt>
                <c:pt idx="3037">
                  <c:v>44649.61261596065</c:v>
                </c:pt>
                <c:pt idx="3038">
                  <c:v>44649.61269456019</c:v>
                </c:pt>
                <c:pt idx="3039">
                  <c:v>44649.61273883102</c:v>
                </c:pt>
                <c:pt idx="3040">
                  <c:v>44649.61283165509</c:v>
                </c:pt>
                <c:pt idx="3041">
                  <c:v>44649.61301335648</c:v>
                </c:pt>
                <c:pt idx="3042">
                  <c:v>44649.61374063657</c:v>
                </c:pt>
                <c:pt idx="3043">
                  <c:v>44649.61379564815</c:v>
                </c:pt>
                <c:pt idx="3044">
                  <c:v>44649.614435625</c:v>
                </c:pt>
                <c:pt idx="3045">
                  <c:v>44649.61453447917</c:v>
                </c:pt>
                <c:pt idx="3046">
                  <c:v>44649.61493928241</c:v>
                </c:pt>
                <c:pt idx="3047">
                  <c:v>44649.61563045139</c:v>
                </c:pt>
                <c:pt idx="3048">
                  <c:v>44649.61565116898</c:v>
                </c:pt>
              </c:numCache>
            </c:numRef>
          </c:cat>
          <c:val>
            <c:numRef>
              <c:f>Trades!$P$2:$P$3050</c:f>
              <c:numCache>
                <c:formatCode>General</c:formatCode>
                <c:ptCount val="3049"/>
                <c:pt idx="0">
                  <c:v>0.0005</c:v>
                </c:pt>
                <c:pt idx="1">
                  <c:v>0.001</c:v>
                </c:pt>
                <c:pt idx="2">
                  <c:v>0.00142</c:v>
                </c:pt>
                <c:pt idx="3">
                  <c:v>0.00183</c:v>
                </c:pt>
                <c:pt idx="4">
                  <c:v>0.00224</c:v>
                </c:pt>
                <c:pt idx="5">
                  <c:v>0</c:v>
                </c:pt>
                <c:pt idx="6">
                  <c:v>-9.999999999999983e-05</c:v>
                </c:pt>
                <c:pt idx="7">
                  <c:v>-0.0001099999999999999</c:v>
                </c:pt>
                <c:pt idx="8">
                  <c:v>-9.999999999999983e-05</c:v>
                </c:pt>
                <c:pt idx="9">
                  <c:v>-8.99999999999998e-05</c:v>
                </c:pt>
                <c:pt idx="10">
                  <c:v>-9.999999999999983e-05</c:v>
                </c:pt>
                <c:pt idx="11">
                  <c:v>-0.0001099999999999999</c:v>
                </c:pt>
                <c:pt idx="12">
                  <c:v>-0.00016</c:v>
                </c:pt>
                <c:pt idx="13">
                  <c:v>-0.00015</c:v>
                </c:pt>
                <c:pt idx="14">
                  <c:v>-0.0001399999999999999</c:v>
                </c:pt>
                <c:pt idx="15">
                  <c:v>-0.00015</c:v>
                </c:pt>
                <c:pt idx="16">
                  <c:v>-0.00016</c:v>
                </c:pt>
                <c:pt idx="17">
                  <c:v>-0.00015</c:v>
                </c:pt>
                <c:pt idx="18">
                  <c:v>-0.0001399999999999999</c:v>
                </c:pt>
                <c:pt idx="19">
                  <c:v>-0.0001299999999999999</c:v>
                </c:pt>
                <c:pt idx="20">
                  <c:v>-0.0001199999999999999</c:v>
                </c:pt>
                <c:pt idx="21">
                  <c:v>4.00000000000001e-05</c:v>
                </c:pt>
                <c:pt idx="22">
                  <c:v>-4.00000000000001e-05</c:v>
                </c:pt>
                <c:pt idx="23">
                  <c:v>-3.000000000000008e-05</c:v>
                </c:pt>
                <c:pt idx="24">
                  <c:v>-4.00000000000001e-05</c:v>
                </c:pt>
                <c:pt idx="25">
                  <c:v>0.0001199999999999999</c:v>
                </c:pt>
                <c:pt idx="26">
                  <c:v>0.00098</c:v>
                </c:pt>
                <c:pt idx="27">
                  <c:v>0.0008500000000000001</c:v>
                </c:pt>
                <c:pt idx="28">
                  <c:v>0.00121</c:v>
                </c:pt>
                <c:pt idx="29">
                  <c:v>0.002180000000000001</c:v>
                </c:pt>
                <c:pt idx="30">
                  <c:v>0</c:v>
                </c:pt>
                <c:pt idx="31">
                  <c:v>-9.999999999999593e-06</c:v>
                </c:pt>
                <c:pt idx="32">
                  <c:v>-1.999999999999919e-05</c:v>
                </c:pt>
                <c:pt idx="33">
                  <c:v>-2.999999999999878e-05</c:v>
                </c:pt>
                <c:pt idx="34">
                  <c:v>0.00544</c:v>
                </c:pt>
                <c:pt idx="35">
                  <c:v>0.01062</c:v>
                </c:pt>
                <c:pt idx="36">
                  <c:v>0.03081</c:v>
                </c:pt>
                <c:pt idx="37">
                  <c:v>0.02537</c:v>
                </c:pt>
                <c:pt idx="38">
                  <c:v>0.005179999999999997</c:v>
                </c:pt>
                <c:pt idx="39">
                  <c:v>0</c:v>
                </c:pt>
                <c:pt idx="40">
                  <c:v>8.99999999999998e-05</c:v>
                </c:pt>
                <c:pt idx="41">
                  <c:v>0.0001000000000000029</c:v>
                </c:pt>
                <c:pt idx="42">
                  <c:v>0.0001100000000000059</c:v>
                </c:pt>
                <c:pt idx="43">
                  <c:v>0.0001900000000000027</c:v>
                </c:pt>
                <c:pt idx="44">
                  <c:v>0.001070000000000002</c:v>
                </c:pt>
                <c:pt idx="45">
                  <c:v>0.002030000000000004</c:v>
                </c:pt>
                <c:pt idx="46">
                  <c:v>0.001990000000000006</c:v>
                </c:pt>
                <c:pt idx="47">
                  <c:v>-0.001799999999999996</c:v>
                </c:pt>
                <c:pt idx="48">
                  <c:v>-0.001839999999999994</c:v>
                </c:pt>
                <c:pt idx="49">
                  <c:v>-0.0001799999999999927</c:v>
                </c:pt>
                <c:pt idx="50">
                  <c:v>-0.0001899999999999957</c:v>
                </c:pt>
                <c:pt idx="51">
                  <c:v>-0.0001999999999999988</c:v>
                </c:pt>
                <c:pt idx="52">
                  <c:v>0.000789999999999999</c:v>
                </c:pt>
                <c:pt idx="53">
                  <c:v>0.003159999999999996</c:v>
                </c:pt>
                <c:pt idx="54">
                  <c:v>-6.938893903907228e-18</c:v>
                </c:pt>
                <c:pt idx="55">
                  <c:v>0.0007699999999999929</c:v>
                </c:pt>
                <c:pt idx="56">
                  <c:v>0.00152999999999999</c:v>
                </c:pt>
                <c:pt idx="57">
                  <c:v>0.001989999999999992</c:v>
                </c:pt>
                <c:pt idx="58">
                  <c:v>0.001999999999999995</c:v>
                </c:pt>
                <c:pt idx="59">
                  <c:v>0.001989999999999992</c:v>
                </c:pt>
                <c:pt idx="60">
                  <c:v>0.001999999999999995</c:v>
                </c:pt>
                <c:pt idx="61">
                  <c:v>0.001989999999999992</c:v>
                </c:pt>
                <c:pt idx="62">
                  <c:v>-9.000000000000674e-05</c:v>
                </c:pt>
                <c:pt idx="63">
                  <c:v>-0.0002200000000000049</c:v>
                </c:pt>
                <c:pt idx="64">
                  <c:v>-0.0002100000000000019</c:v>
                </c:pt>
                <c:pt idx="65">
                  <c:v>-0.0002200000000000049</c:v>
                </c:pt>
                <c:pt idx="66">
                  <c:v>-0.0002400000000000041</c:v>
                </c:pt>
                <c:pt idx="67">
                  <c:v>-0.0005200000000000066</c:v>
                </c:pt>
                <c:pt idx="68">
                  <c:v>-0.0005100000000000035</c:v>
                </c:pt>
                <c:pt idx="69">
                  <c:v>-0.0005200000000000066</c:v>
                </c:pt>
                <c:pt idx="70">
                  <c:v>-0.01429</c:v>
                </c:pt>
                <c:pt idx="71">
                  <c:v>-3.469446951953614e-18</c:v>
                </c:pt>
                <c:pt idx="72">
                  <c:v>1.999999999999572e-05</c:v>
                </c:pt>
                <c:pt idx="73">
                  <c:v>2.999999999999531e-05</c:v>
                </c:pt>
                <c:pt idx="74">
                  <c:v>1.999999999999572e-05</c:v>
                </c:pt>
                <c:pt idx="75">
                  <c:v>-3.469446951953614e-18</c:v>
                </c:pt>
                <c:pt idx="76">
                  <c:v>9.999999999996123e-06</c:v>
                </c:pt>
                <c:pt idx="77">
                  <c:v>-3.469446951953614e-18</c:v>
                </c:pt>
                <c:pt idx="78">
                  <c:v>-2.000000000000265e-05</c:v>
                </c:pt>
                <c:pt idx="79">
                  <c:v>-3.000000000000225e-05</c:v>
                </c:pt>
                <c:pt idx="80">
                  <c:v>-0.004840000000000001</c:v>
                </c:pt>
                <c:pt idx="81">
                  <c:v>0</c:v>
                </c:pt>
                <c:pt idx="82">
                  <c:v>9.999999999999593e-06</c:v>
                </c:pt>
                <c:pt idx="83">
                  <c:v>0</c:v>
                </c:pt>
                <c:pt idx="84">
                  <c:v>9.999999999999593e-06</c:v>
                </c:pt>
                <c:pt idx="85">
                  <c:v>0</c:v>
                </c:pt>
                <c:pt idx="86">
                  <c:v>0.0001500000000000008</c:v>
                </c:pt>
                <c:pt idx="87">
                  <c:v>0.0001600000000000004</c:v>
                </c:pt>
                <c:pt idx="88">
                  <c:v>0.0001799999999999996</c:v>
                </c:pt>
                <c:pt idx="89">
                  <c:v>0.0001899999999999992</c:v>
                </c:pt>
                <c:pt idx="90">
                  <c:v>0.0001799999999999996</c:v>
                </c:pt>
                <c:pt idx="91">
                  <c:v>0.0001899999999999992</c:v>
                </c:pt>
                <c:pt idx="92">
                  <c:v>0.0001799999999999996</c:v>
                </c:pt>
                <c:pt idx="93">
                  <c:v>0.0001899999999999992</c:v>
                </c:pt>
                <c:pt idx="94">
                  <c:v>0.00442</c:v>
                </c:pt>
                <c:pt idx="95">
                  <c:v>0</c:v>
                </c:pt>
                <c:pt idx="96">
                  <c:v>0.0051</c:v>
                </c:pt>
                <c:pt idx="97">
                  <c:v>0.02057</c:v>
                </c:pt>
                <c:pt idx="98">
                  <c:v>0.01547</c:v>
                </c:pt>
                <c:pt idx="99">
                  <c:v>0</c:v>
                </c:pt>
                <c:pt idx="100">
                  <c:v>0.02684</c:v>
                </c:pt>
                <c:pt idx="101">
                  <c:v>0.03561</c:v>
                </c:pt>
                <c:pt idx="102">
                  <c:v>0.00877</c:v>
                </c:pt>
                <c:pt idx="103">
                  <c:v>0</c:v>
                </c:pt>
                <c:pt idx="104">
                  <c:v>0.005260000000000001</c:v>
                </c:pt>
                <c:pt idx="105">
                  <c:v>0</c:v>
                </c:pt>
                <c:pt idx="106">
                  <c:v>0.006229999999999999</c:v>
                </c:pt>
                <c:pt idx="107">
                  <c:v>0</c:v>
                </c:pt>
                <c:pt idx="108">
                  <c:v>0.004729999999999998</c:v>
                </c:pt>
                <c:pt idx="109">
                  <c:v>0</c:v>
                </c:pt>
                <c:pt idx="110">
                  <c:v>0.01568</c:v>
                </c:pt>
                <c:pt idx="111">
                  <c:v>0</c:v>
                </c:pt>
                <c:pt idx="112">
                  <c:v>0.003500000000000003</c:v>
                </c:pt>
                <c:pt idx="113">
                  <c:v>0.01017</c:v>
                </c:pt>
                <c:pt idx="114">
                  <c:v>0.006669999999999995</c:v>
                </c:pt>
                <c:pt idx="115">
                  <c:v>0</c:v>
                </c:pt>
                <c:pt idx="116">
                  <c:v>0.004609999999999989</c:v>
                </c:pt>
                <c:pt idx="117">
                  <c:v>0</c:v>
                </c:pt>
                <c:pt idx="118">
                  <c:v>0.004849999999999993</c:v>
                </c:pt>
                <c:pt idx="119">
                  <c:v>0</c:v>
                </c:pt>
                <c:pt idx="120">
                  <c:v>0.008229999999999987</c:v>
                </c:pt>
                <c:pt idx="121">
                  <c:v>0</c:v>
                </c:pt>
                <c:pt idx="122">
                  <c:v>0.01243</c:v>
                </c:pt>
                <c:pt idx="123">
                  <c:v>0</c:v>
                </c:pt>
                <c:pt idx="124">
                  <c:v>1.000000000001e-05</c:v>
                </c:pt>
                <c:pt idx="125">
                  <c:v>0</c:v>
                </c:pt>
                <c:pt idx="126">
                  <c:v>0.002799999999999997</c:v>
                </c:pt>
                <c:pt idx="127">
                  <c:v>0</c:v>
                </c:pt>
                <c:pt idx="128">
                  <c:v>0.0005300000000000027</c:v>
                </c:pt>
                <c:pt idx="129">
                  <c:v>0.0005400000000000127</c:v>
                </c:pt>
                <c:pt idx="130">
                  <c:v>0.0005300000000000027</c:v>
                </c:pt>
                <c:pt idx="131">
                  <c:v>0.0005400000000000127</c:v>
                </c:pt>
                <c:pt idx="132">
                  <c:v>0.0005300000000000027</c:v>
                </c:pt>
                <c:pt idx="133">
                  <c:v>0.0005400000000000127</c:v>
                </c:pt>
                <c:pt idx="134">
                  <c:v>0.0005300000000000027</c:v>
                </c:pt>
                <c:pt idx="135">
                  <c:v>0.0005400000000000127</c:v>
                </c:pt>
                <c:pt idx="136">
                  <c:v>0.0005300000000000027</c:v>
                </c:pt>
                <c:pt idx="137">
                  <c:v>0.0005400000000000127</c:v>
                </c:pt>
                <c:pt idx="138">
                  <c:v>0.0005300000000000027</c:v>
                </c:pt>
                <c:pt idx="139">
                  <c:v>0.0005400000000000127</c:v>
                </c:pt>
                <c:pt idx="140">
                  <c:v>0.0005300000000000027</c:v>
                </c:pt>
                <c:pt idx="141">
                  <c:v>0.0005400000000000127</c:v>
                </c:pt>
                <c:pt idx="142">
                  <c:v>0.0005300000000000027</c:v>
                </c:pt>
                <c:pt idx="143">
                  <c:v>0.0005400000000000127</c:v>
                </c:pt>
                <c:pt idx="144">
                  <c:v>0.0005300000000000027</c:v>
                </c:pt>
                <c:pt idx="145">
                  <c:v>0.0005400000000000127</c:v>
                </c:pt>
                <c:pt idx="146">
                  <c:v>0.0005300000000000027</c:v>
                </c:pt>
                <c:pt idx="147">
                  <c:v>0.0005400000000000127</c:v>
                </c:pt>
                <c:pt idx="148">
                  <c:v>0.0005300000000000027</c:v>
                </c:pt>
                <c:pt idx="149">
                  <c:v>0.0005400000000000127</c:v>
                </c:pt>
                <c:pt idx="150">
                  <c:v>0.0005300000000000027</c:v>
                </c:pt>
                <c:pt idx="151">
                  <c:v>0.0005400000000000127</c:v>
                </c:pt>
                <c:pt idx="152">
                  <c:v>0.0005300000000000027</c:v>
                </c:pt>
                <c:pt idx="153">
                  <c:v>-0.002079999999999999</c:v>
                </c:pt>
                <c:pt idx="154">
                  <c:v>-0.002069999999999989</c:v>
                </c:pt>
                <c:pt idx="155">
                  <c:v>-0.002079999999999999</c:v>
                </c:pt>
                <c:pt idx="156">
                  <c:v>-0.002069999999999989</c:v>
                </c:pt>
                <c:pt idx="157">
                  <c:v>-0.002139999999999975</c:v>
                </c:pt>
                <c:pt idx="158">
                  <c:v>2.775557561562891e-17</c:v>
                </c:pt>
                <c:pt idx="159">
                  <c:v>-9.999999999982245e-06</c:v>
                </c:pt>
                <c:pt idx="160">
                  <c:v>-5.999999999997674e-05</c:v>
                </c:pt>
                <c:pt idx="161">
                  <c:v>-4.999999999996674e-05</c:v>
                </c:pt>
                <c:pt idx="162">
                  <c:v>-5.999999999997674e-05</c:v>
                </c:pt>
                <c:pt idx="163">
                  <c:v>-4.999999999996674e-05</c:v>
                </c:pt>
                <c:pt idx="164">
                  <c:v>-5.999999999997674e-05</c:v>
                </c:pt>
                <c:pt idx="165">
                  <c:v>-4.999999999996674e-05</c:v>
                </c:pt>
                <c:pt idx="166">
                  <c:v>-5.999999999997674e-05</c:v>
                </c:pt>
                <c:pt idx="167">
                  <c:v>-4.999999999996674e-05</c:v>
                </c:pt>
                <c:pt idx="168">
                  <c:v>-5.999999999997674e-05</c:v>
                </c:pt>
                <c:pt idx="169">
                  <c:v>-4.999999999996674e-05</c:v>
                </c:pt>
                <c:pt idx="170">
                  <c:v>-5.999999999997674e-05</c:v>
                </c:pt>
                <c:pt idx="171">
                  <c:v>-4.999999999996674e-05</c:v>
                </c:pt>
                <c:pt idx="172">
                  <c:v>-5.999999999997674e-05</c:v>
                </c:pt>
                <c:pt idx="173">
                  <c:v>-0.0003999999999999837</c:v>
                </c:pt>
                <c:pt idx="174">
                  <c:v>0.004410000000000025</c:v>
                </c:pt>
                <c:pt idx="175">
                  <c:v>2.775557561562891e-17</c:v>
                </c:pt>
                <c:pt idx="176">
                  <c:v>-0.0004699999999999704</c:v>
                </c:pt>
                <c:pt idx="177">
                  <c:v>-0.0004599999999999604</c:v>
                </c:pt>
                <c:pt idx="178">
                  <c:v>-0.0004699999999999704</c:v>
                </c:pt>
                <c:pt idx="179">
                  <c:v>-0.0002599999999999825</c:v>
                </c:pt>
                <c:pt idx="180">
                  <c:v>-0.0002699999999999925</c:v>
                </c:pt>
                <c:pt idx="181">
                  <c:v>-0.0002599999999999825</c:v>
                </c:pt>
                <c:pt idx="182">
                  <c:v>-0.0004599999999999882</c:v>
                </c:pt>
                <c:pt idx="183">
                  <c:v>-0.0004699999999999982</c:v>
                </c:pt>
                <c:pt idx="184">
                  <c:v>-0.0004599999999999882</c:v>
                </c:pt>
                <c:pt idx="185">
                  <c:v>-0.0004699999999999982</c:v>
                </c:pt>
                <c:pt idx="186">
                  <c:v>-0.0004599999999999882</c:v>
                </c:pt>
                <c:pt idx="187">
                  <c:v>-0.0004699999999999982</c:v>
                </c:pt>
                <c:pt idx="188">
                  <c:v>-0.0004599999999999882</c:v>
                </c:pt>
                <c:pt idx="189">
                  <c:v>-0.0004699999999999982</c:v>
                </c:pt>
                <c:pt idx="190">
                  <c:v>-0.0004599999999999882</c:v>
                </c:pt>
                <c:pt idx="191">
                  <c:v>-0.0004699999999999982</c:v>
                </c:pt>
                <c:pt idx="192">
                  <c:v>-0.0004599999999999882</c:v>
                </c:pt>
                <c:pt idx="193">
                  <c:v>-0.0004499999999999782</c:v>
                </c:pt>
                <c:pt idx="194">
                  <c:v>0.00336000000000003</c:v>
                </c:pt>
                <c:pt idx="195">
                  <c:v>2.775557561562891e-17</c:v>
                </c:pt>
                <c:pt idx="196">
                  <c:v>0.001000000000000029</c:v>
                </c:pt>
                <c:pt idx="197">
                  <c:v>0.0009900000000000186</c:v>
                </c:pt>
                <c:pt idx="198">
                  <c:v>0.001000000000000029</c:v>
                </c:pt>
                <c:pt idx="199">
                  <c:v>0.0009900000000000186</c:v>
                </c:pt>
                <c:pt idx="200">
                  <c:v>0.001000000000000029</c:v>
                </c:pt>
                <c:pt idx="201">
                  <c:v>0.0009900000000000186</c:v>
                </c:pt>
                <c:pt idx="202">
                  <c:v>0.001000000000000029</c:v>
                </c:pt>
                <c:pt idx="203">
                  <c:v>0.0009900000000000186</c:v>
                </c:pt>
                <c:pt idx="204">
                  <c:v>0.001000000000000029</c:v>
                </c:pt>
                <c:pt idx="205">
                  <c:v>0.0009900000000000186</c:v>
                </c:pt>
                <c:pt idx="206">
                  <c:v>0.001000000000000029</c:v>
                </c:pt>
                <c:pt idx="207">
                  <c:v>0.0009900000000000186</c:v>
                </c:pt>
                <c:pt idx="208">
                  <c:v>0.001650000000000013</c:v>
                </c:pt>
                <c:pt idx="209">
                  <c:v>0.005030000000000007</c:v>
                </c:pt>
                <c:pt idx="210">
                  <c:v>0</c:v>
                </c:pt>
                <c:pt idx="211">
                  <c:v>1.000000000001e-05</c:v>
                </c:pt>
                <c:pt idx="212">
                  <c:v>0</c:v>
                </c:pt>
                <c:pt idx="213">
                  <c:v>1.000000000001e-05</c:v>
                </c:pt>
                <c:pt idx="214">
                  <c:v>0</c:v>
                </c:pt>
                <c:pt idx="215">
                  <c:v>1.000000000001e-05</c:v>
                </c:pt>
                <c:pt idx="216">
                  <c:v>0</c:v>
                </c:pt>
                <c:pt idx="217">
                  <c:v>1.000000000001e-05</c:v>
                </c:pt>
                <c:pt idx="218">
                  <c:v>0</c:v>
                </c:pt>
                <c:pt idx="219">
                  <c:v>1.999999999999225e-05</c:v>
                </c:pt>
                <c:pt idx="220">
                  <c:v>3.000000000000225e-05</c:v>
                </c:pt>
                <c:pt idx="221">
                  <c:v>4.000000000001225e-05</c:v>
                </c:pt>
                <c:pt idx="222">
                  <c:v>0.002130000000000021</c:v>
                </c:pt>
                <c:pt idx="223">
                  <c:v>2.775557561562891e-17</c:v>
                </c:pt>
                <c:pt idx="224">
                  <c:v>1.000000000003776e-05</c:v>
                </c:pt>
                <c:pt idx="225">
                  <c:v>2.775557561562891e-17</c:v>
                </c:pt>
                <c:pt idx="226">
                  <c:v>-0.004729999999999984</c:v>
                </c:pt>
                <c:pt idx="227">
                  <c:v>-9.999999999982245e-06</c:v>
                </c:pt>
                <c:pt idx="228">
                  <c:v>2.775557561562891e-17</c:v>
                </c:pt>
                <c:pt idx="229">
                  <c:v>-9.999999999982245e-06</c:v>
                </c:pt>
                <c:pt idx="230">
                  <c:v>2.775557561562891e-17</c:v>
                </c:pt>
                <c:pt idx="231">
                  <c:v>1.000000000003776e-05</c:v>
                </c:pt>
                <c:pt idx="232">
                  <c:v>2.775557561562891e-17</c:v>
                </c:pt>
                <c:pt idx="233">
                  <c:v>1.000000000003776e-05</c:v>
                </c:pt>
                <c:pt idx="234">
                  <c:v>2.775557561562891e-17</c:v>
                </c:pt>
                <c:pt idx="235">
                  <c:v>-0.001049999999999968</c:v>
                </c:pt>
                <c:pt idx="236">
                  <c:v>-0.00158999999999998</c:v>
                </c:pt>
                <c:pt idx="237">
                  <c:v>-0.005559999999999982</c:v>
                </c:pt>
                <c:pt idx="238">
                  <c:v>2.775557561562891e-17</c:v>
                </c:pt>
                <c:pt idx="239">
                  <c:v>-0.003889999999999977</c:v>
                </c:pt>
                <c:pt idx="240">
                  <c:v>2.775557561562891e-17</c:v>
                </c:pt>
                <c:pt idx="241">
                  <c:v>-0.003889999999999977</c:v>
                </c:pt>
                <c:pt idx="242">
                  <c:v>2.775557561562891e-17</c:v>
                </c:pt>
                <c:pt idx="243">
                  <c:v>-0.03035999999999997</c:v>
                </c:pt>
                <c:pt idx="244">
                  <c:v>-0.009109999999999979</c:v>
                </c:pt>
                <c:pt idx="245">
                  <c:v>2.775557561562891e-17</c:v>
                </c:pt>
                <c:pt idx="246">
                  <c:v>-0.005329999999999974</c:v>
                </c:pt>
                <c:pt idx="247">
                  <c:v>2.775557561562891e-17</c:v>
                </c:pt>
                <c:pt idx="248">
                  <c:v>-0.01250999999999997</c:v>
                </c:pt>
                <c:pt idx="249">
                  <c:v>-0.01755999999999996</c:v>
                </c:pt>
                <c:pt idx="250">
                  <c:v>-0.005049999999999971</c:v>
                </c:pt>
                <c:pt idx="251">
                  <c:v>2.775557561562891e-17</c:v>
                </c:pt>
                <c:pt idx="252">
                  <c:v>-0.006429999999999977</c:v>
                </c:pt>
                <c:pt idx="253">
                  <c:v>2.775557561562891e-17</c:v>
                </c:pt>
                <c:pt idx="254">
                  <c:v>-0.004439999999999972</c:v>
                </c:pt>
                <c:pt idx="255">
                  <c:v>2.775557561562891e-17</c:v>
                </c:pt>
                <c:pt idx="256">
                  <c:v>-0.004269999999999968</c:v>
                </c:pt>
                <c:pt idx="257">
                  <c:v>2.775557561562891e-17</c:v>
                </c:pt>
                <c:pt idx="258">
                  <c:v>-0.004299999999999971</c:v>
                </c:pt>
                <c:pt idx="259">
                  <c:v>-0.009549999999999975</c:v>
                </c:pt>
                <c:pt idx="260">
                  <c:v>-0.005249999999999977</c:v>
                </c:pt>
                <c:pt idx="261">
                  <c:v>2.775557561562891e-17</c:v>
                </c:pt>
                <c:pt idx="262">
                  <c:v>-0.003519999999999968</c:v>
                </c:pt>
                <c:pt idx="263">
                  <c:v>2.775557561562891e-17</c:v>
                </c:pt>
                <c:pt idx="264">
                  <c:v>-0.004939999999999972</c:v>
                </c:pt>
                <c:pt idx="265">
                  <c:v>-0.008869999999999975</c:v>
                </c:pt>
                <c:pt idx="266">
                  <c:v>-0.003929999999999975</c:v>
                </c:pt>
                <c:pt idx="267">
                  <c:v>2.775557561562891e-17</c:v>
                </c:pt>
                <c:pt idx="268">
                  <c:v>-0.01409999999999997</c:v>
                </c:pt>
                <c:pt idx="269">
                  <c:v>2.775557561562891e-17</c:v>
                </c:pt>
                <c:pt idx="270">
                  <c:v>-0.02902999999999997</c:v>
                </c:pt>
                <c:pt idx="271">
                  <c:v>2.775557561562891e-17</c:v>
                </c:pt>
                <c:pt idx="272">
                  <c:v>-0.01467999999999997</c:v>
                </c:pt>
                <c:pt idx="273">
                  <c:v>-0.01521999999999997</c:v>
                </c:pt>
                <c:pt idx="274">
                  <c:v>-0.01976999999999997</c:v>
                </c:pt>
                <c:pt idx="275">
                  <c:v>-0.004549999999999974</c:v>
                </c:pt>
                <c:pt idx="276">
                  <c:v>-0.009079999999999974</c:v>
                </c:pt>
                <c:pt idx="277">
                  <c:v>-0.004529999999999973</c:v>
                </c:pt>
                <c:pt idx="278">
                  <c:v>-0.01645999999999997</c:v>
                </c:pt>
                <c:pt idx="279">
                  <c:v>-0.01192999999999997</c:v>
                </c:pt>
                <c:pt idx="280">
                  <c:v>2.775557561562891e-17</c:v>
                </c:pt>
                <c:pt idx="281">
                  <c:v>-0.003869999999999971</c:v>
                </c:pt>
                <c:pt idx="282">
                  <c:v>-0.007429999999999971</c:v>
                </c:pt>
                <c:pt idx="283">
                  <c:v>-0.003559999999999973</c:v>
                </c:pt>
                <c:pt idx="284">
                  <c:v>2.775557561562891e-17</c:v>
                </c:pt>
                <c:pt idx="285">
                  <c:v>-0.005399999999999974</c:v>
                </c:pt>
                <c:pt idx="286">
                  <c:v>-0.009939999999999977</c:v>
                </c:pt>
                <c:pt idx="287">
                  <c:v>-0.004539999999999975</c:v>
                </c:pt>
                <c:pt idx="288">
                  <c:v>2.775557561562891e-17</c:v>
                </c:pt>
                <c:pt idx="289">
                  <c:v>-0.004359999999999975</c:v>
                </c:pt>
                <c:pt idx="290">
                  <c:v>2.775557561562891e-17</c:v>
                </c:pt>
                <c:pt idx="291">
                  <c:v>-0.004939999999999972</c:v>
                </c:pt>
                <c:pt idx="292">
                  <c:v>2.775557561562891e-17</c:v>
                </c:pt>
                <c:pt idx="293">
                  <c:v>-0.003449999999999974</c:v>
                </c:pt>
                <c:pt idx="294">
                  <c:v>-0.009819999999999975</c:v>
                </c:pt>
                <c:pt idx="295">
                  <c:v>-0.006369999999999973</c:v>
                </c:pt>
                <c:pt idx="296">
                  <c:v>2.775557561562891e-17</c:v>
                </c:pt>
                <c:pt idx="297">
                  <c:v>-0.003199999999999974</c:v>
                </c:pt>
                <c:pt idx="298">
                  <c:v>2.775557561562891e-17</c:v>
                </c:pt>
                <c:pt idx="299">
                  <c:v>-0.006909999999999979</c:v>
                </c:pt>
                <c:pt idx="300">
                  <c:v>2.775557561562891e-17</c:v>
                </c:pt>
                <c:pt idx="301">
                  <c:v>-0.01459999999999997</c:v>
                </c:pt>
                <c:pt idx="302">
                  <c:v>2.775557561562891e-17</c:v>
                </c:pt>
                <c:pt idx="303">
                  <c:v>-0.004309999999999967</c:v>
                </c:pt>
                <c:pt idx="304">
                  <c:v>2.775557561562891e-17</c:v>
                </c:pt>
                <c:pt idx="305">
                  <c:v>-0.004449999999999968</c:v>
                </c:pt>
                <c:pt idx="306">
                  <c:v>2.775557561562891e-17</c:v>
                </c:pt>
                <c:pt idx="307">
                  <c:v>-0.003739999999999966</c:v>
                </c:pt>
                <c:pt idx="308">
                  <c:v>-0.006879999999999969</c:v>
                </c:pt>
                <c:pt idx="309">
                  <c:v>2.775557561562891e-17</c:v>
                </c:pt>
                <c:pt idx="310">
                  <c:v>-0.003219999999999973</c:v>
                </c:pt>
                <c:pt idx="311">
                  <c:v>2.775557561562891e-17</c:v>
                </c:pt>
                <c:pt idx="312">
                  <c:v>-0.004219999999999974</c:v>
                </c:pt>
                <c:pt idx="313">
                  <c:v>2.775557561562891e-17</c:v>
                </c:pt>
                <c:pt idx="314">
                  <c:v>-0.003869999999999971</c:v>
                </c:pt>
                <c:pt idx="315">
                  <c:v>2.775557561562891e-17</c:v>
                </c:pt>
                <c:pt idx="316">
                  <c:v>-0.003989999999999966</c:v>
                </c:pt>
                <c:pt idx="317">
                  <c:v>2.775557561562891e-17</c:v>
                </c:pt>
                <c:pt idx="318">
                  <c:v>-0.004629999999999967</c:v>
                </c:pt>
                <c:pt idx="319">
                  <c:v>-0.01066999999999997</c:v>
                </c:pt>
                <c:pt idx="320">
                  <c:v>-0.006879999999999969</c:v>
                </c:pt>
                <c:pt idx="321">
                  <c:v>-0.006039999999999976</c:v>
                </c:pt>
                <c:pt idx="322">
                  <c:v>2.775557561562891e-17</c:v>
                </c:pt>
                <c:pt idx="323">
                  <c:v>-0.00465999999999997</c:v>
                </c:pt>
                <c:pt idx="324">
                  <c:v>-0.01012999999999997</c:v>
                </c:pt>
                <c:pt idx="325">
                  <c:v>-0.005469999999999975</c:v>
                </c:pt>
                <c:pt idx="326">
                  <c:v>2.775557561562891e-17</c:v>
                </c:pt>
                <c:pt idx="327">
                  <c:v>-0.00330999999999998</c:v>
                </c:pt>
                <c:pt idx="328">
                  <c:v>2.775557561562891e-17</c:v>
                </c:pt>
                <c:pt idx="329">
                  <c:v>-0.003569999999999962</c:v>
                </c:pt>
                <c:pt idx="330">
                  <c:v>2.775557561562891e-17</c:v>
                </c:pt>
                <c:pt idx="331">
                  <c:v>-0.004529999999999978</c:v>
                </c:pt>
                <c:pt idx="332">
                  <c:v>2.775557561562891e-17</c:v>
                </c:pt>
                <c:pt idx="333">
                  <c:v>-0.005219999999999975</c:v>
                </c:pt>
                <c:pt idx="334">
                  <c:v>2.775557561562891e-17</c:v>
                </c:pt>
                <c:pt idx="335">
                  <c:v>-0.003339999999999982</c:v>
                </c:pt>
                <c:pt idx="336">
                  <c:v>-3.999999999998449e-05</c:v>
                </c:pt>
                <c:pt idx="337">
                  <c:v>2.775557561562891e-17</c:v>
                </c:pt>
                <c:pt idx="338">
                  <c:v>-0.004799999999999971</c:v>
                </c:pt>
                <c:pt idx="339">
                  <c:v>-0.01021999999999998</c:v>
                </c:pt>
                <c:pt idx="340">
                  <c:v>-0.00541999999999998</c:v>
                </c:pt>
                <c:pt idx="341">
                  <c:v>-0.01751999999999998</c:v>
                </c:pt>
                <c:pt idx="342">
                  <c:v>-0.01314999999999997</c:v>
                </c:pt>
                <c:pt idx="343">
                  <c:v>-0.01209999999999997</c:v>
                </c:pt>
                <c:pt idx="344">
                  <c:v>-0.03995999999999997</c:v>
                </c:pt>
                <c:pt idx="345">
                  <c:v>-0.04155999999999996</c:v>
                </c:pt>
                <c:pt idx="346">
                  <c:v>-0.02945999999999996</c:v>
                </c:pt>
                <c:pt idx="347">
                  <c:v>-0.03340999999999997</c:v>
                </c:pt>
                <c:pt idx="348">
                  <c:v>-0.02527999999999997</c:v>
                </c:pt>
                <c:pt idx="349">
                  <c:v>-0.003949999999999981</c:v>
                </c:pt>
                <c:pt idx="350">
                  <c:v>2.775557561562891e-17</c:v>
                </c:pt>
                <c:pt idx="351">
                  <c:v>-0.02460999999999997</c:v>
                </c:pt>
                <c:pt idx="352">
                  <c:v>-0.07385999999999995</c:v>
                </c:pt>
                <c:pt idx="353">
                  <c:v>-0.07924999999999996</c:v>
                </c:pt>
                <c:pt idx="354">
                  <c:v>-0.00538999999999995</c:v>
                </c:pt>
                <c:pt idx="355">
                  <c:v>-0.01161999999999996</c:v>
                </c:pt>
                <c:pt idx="356">
                  <c:v>-0.006229999999999958</c:v>
                </c:pt>
                <c:pt idx="357">
                  <c:v>-0.01103999999999994</c:v>
                </c:pt>
                <c:pt idx="358">
                  <c:v>-0.004809999999999925</c:v>
                </c:pt>
                <c:pt idx="359">
                  <c:v>5.551115123125783e-17</c:v>
                </c:pt>
                <c:pt idx="360">
                  <c:v>-0.003639999999999921</c:v>
                </c:pt>
                <c:pt idx="361">
                  <c:v>-0.0037299999999999</c:v>
                </c:pt>
                <c:pt idx="362">
                  <c:v>1.110223024625157e-16</c:v>
                </c:pt>
                <c:pt idx="363">
                  <c:v>-0.005299999999999916</c:v>
                </c:pt>
                <c:pt idx="364">
                  <c:v>-0.02987999999999991</c:v>
                </c:pt>
                <c:pt idx="365">
                  <c:v>-0.08267999999999992</c:v>
                </c:pt>
                <c:pt idx="366">
                  <c:v>-0.08617999999999992</c:v>
                </c:pt>
                <c:pt idx="367">
                  <c:v>-0.03999999999999992</c:v>
                </c:pt>
                <c:pt idx="368">
                  <c:v>-0.003499999999999948</c:v>
                </c:pt>
                <c:pt idx="369">
                  <c:v>5.551115123125783e-17</c:v>
                </c:pt>
                <c:pt idx="370">
                  <c:v>-0.005559999999999954</c:v>
                </c:pt>
                <c:pt idx="371">
                  <c:v>5.551115123125783e-17</c:v>
                </c:pt>
                <c:pt idx="372">
                  <c:v>-0.01274999999999993</c:v>
                </c:pt>
                <c:pt idx="373">
                  <c:v>-0.02830999999999995</c:v>
                </c:pt>
                <c:pt idx="374">
                  <c:v>5.551115123125783e-17</c:v>
                </c:pt>
                <c:pt idx="375">
                  <c:v>-0.0004799999999999249</c:v>
                </c:pt>
                <c:pt idx="376">
                  <c:v>-0.0004699999999999149</c:v>
                </c:pt>
                <c:pt idx="377">
                  <c:v>-0.0004799999999999249</c:v>
                </c:pt>
                <c:pt idx="378">
                  <c:v>-0.0004699999999999149</c:v>
                </c:pt>
                <c:pt idx="379">
                  <c:v>-0.0004799999999999249</c:v>
                </c:pt>
                <c:pt idx="380">
                  <c:v>-0.0004699999999999149</c:v>
                </c:pt>
                <c:pt idx="381">
                  <c:v>-0.0004599999999999049</c:v>
                </c:pt>
                <c:pt idx="382">
                  <c:v>-0.0005999999999998784</c:v>
                </c:pt>
                <c:pt idx="383">
                  <c:v>-0.003089999999999871</c:v>
                </c:pt>
                <c:pt idx="384">
                  <c:v>1.110223024625157e-16</c:v>
                </c:pt>
                <c:pt idx="385">
                  <c:v>0.0006600000000001049</c:v>
                </c:pt>
                <c:pt idx="386">
                  <c:v>0.0028200000000001</c:v>
                </c:pt>
                <c:pt idx="387">
                  <c:v>1.110223024625157e-16</c:v>
                </c:pt>
                <c:pt idx="388">
                  <c:v>0.002100000000000102</c:v>
                </c:pt>
                <c:pt idx="389">
                  <c:v>0.004580000000000084</c:v>
                </c:pt>
                <c:pt idx="390">
                  <c:v>0.003050000000000108</c:v>
                </c:pt>
                <c:pt idx="391">
                  <c:v>1.110223024625157e-16</c:v>
                </c:pt>
                <c:pt idx="392">
                  <c:v>1.000000000012102e-05</c:v>
                </c:pt>
                <c:pt idx="393">
                  <c:v>-0.001019999999999854</c:v>
                </c:pt>
                <c:pt idx="394">
                  <c:v>-0.001129999999999853</c:v>
                </c:pt>
                <c:pt idx="395">
                  <c:v>-0.001139999999999863</c:v>
                </c:pt>
                <c:pt idx="396">
                  <c:v>-0.001149999999999873</c:v>
                </c:pt>
                <c:pt idx="397">
                  <c:v>-0.001139999999999863</c:v>
                </c:pt>
                <c:pt idx="398">
                  <c:v>-0.001149999999999873</c:v>
                </c:pt>
                <c:pt idx="399">
                  <c:v>-0.001139999999999863</c:v>
                </c:pt>
                <c:pt idx="400">
                  <c:v>-0.001149999999999873</c:v>
                </c:pt>
                <c:pt idx="401">
                  <c:v>-0.001139999999999863</c:v>
                </c:pt>
                <c:pt idx="402">
                  <c:v>-0.001149999999999873</c:v>
                </c:pt>
                <c:pt idx="403">
                  <c:v>-0.001139999999999863</c:v>
                </c:pt>
                <c:pt idx="404">
                  <c:v>-0.001149999999999873</c:v>
                </c:pt>
                <c:pt idx="405">
                  <c:v>0.0009200000000001429</c:v>
                </c:pt>
                <c:pt idx="406">
                  <c:v>0.0009300000000001529</c:v>
                </c:pt>
                <c:pt idx="407">
                  <c:v>0.0009200000000001429</c:v>
                </c:pt>
                <c:pt idx="408">
                  <c:v>0.003140000000000143</c:v>
                </c:pt>
                <c:pt idx="409">
                  <c:v>1.665334536937735e-16</c:v>
                </c:pt>
                <c:pt idx="410">
                  <c:v>-0.002189999999999859</c:v>
                </c:pt>
                <c:pt idx="411">
                  <c:v>1.665334536937735e-16</c:v>
                </c:pt>
                <c:pt idx="412">
                  <c:v>-0.0003399999999998404</c:v>
                </c:pt>
                <c:pt idx="413">
                  <c:v>-0.0003299999999998304</c:v>
                </c:pt>
                <c:pt idx="414">
                  <c:v>-0.0003399999999998404</c:v>
                </c:pt>
                <c:pt idx="415">
                  <c:v>-0.0002999999999998559</c:v>
                </c:pt>
                <c:pt idx="416">
                  <c:v>-0.0007099999999998774</c:v>
                </c:pt>
                <c:pt idx="417">
                  <c:v>-0.0006999999999998674</c:v>
                </c:pt>
                <c:pt idx="418">
                  <c:v>-0.0007099999999998774</c:v>
                </c:pt>
                <c:pt idx="419">
                  <c:v>-0.0006999999999998674</c:v>
                </c:pt>
                <c:pt idx="420">
                  <c:v>-3.999999999987347e-05</c:v>
                </c:pt>
                <c:pt idx="421">
                  <c:v>-4.999999999988347e-05</c:v>
                </c:pt>
                <c:pt idx="422">
                  <c:v>-0.0005999999999998784</c:v>
                </c:pt>
                <c:pt idx="423">
                  <c:v>-0.000119999999999898</c:v>
                </c:pt>
                <c:pt idx="424">
                  <c:v>-0.0001899999999999125</c:v>
                </c:pt>
                <c:pt idx="425">
                  <c:v>-0.0001799999999999025</c:v>
                </c:pt>
                <c:pt idx="426">
                  <c:v>-0.0001899999999999125</c:v>
                </c:pt>
                <c:pt idx="427">
                  <c:v>-0.0001799999999999025</c:v>
                </c:pt>
                <c:pt idx="428">
                  <c:v>-0.0001899999999999125</c:v>
                </c:pt>
                <c:pt idx="429">
                  <c:v>-0.0001799999999999025</c:v>
                </c:pt>
                <c:pt idx="430">
                  <c:v>0.0004600000000000715</c:v>
                </c:pt>
                <c:pt idx="431">
                  <c:v>0.0004500000000000615</c:v>
                </c:pt>
                <c:pt idx="432">
                  <c:v>0.0004600000000000715</c:v>
                </c:pt>
                <c:pt idx="433">
                  <c:v>0.000390000000000057</c:v>
                </c:pt>
                <c:pt idx="434">
                  <c:v>0.000380000000000047</c:v>
                </c:pt>
                <c:pt idx="435">
                  <c:v>0.000390000000000057</c:v>
                </c:pt>
                <c:pt idx="436">
                  <c:v>0.002610000000000057</c:v>
                </c:pt>
                <c:pt idx="437">
                  <c:v>5.551115123125783e-17</c:v>
                </c:pt>
                <c:pt idx="438">
                  <c:v>-9.99999999995449e-06</c:v>
                </c:pt>
                <c:pt idx="439">
                  <c:v>-1.999999999996449e-05</c:v>
                </c:pt>
                <c:pt idx="440">
                  <c:v>-9.99999999995449e-06</c:v>
                </c:pt>
                <c:pt idx="441">
                  <c:v>5.551115123125783e-17</c:v>
                </c:pt>
                <c:pt idx="442">
                  <c:v>-9.99999999995449e-06</c:v>
                </c:pt>
                <c:pt idx="443">
                  <c:v>5.551115123125783e-17</c:v>
                </c:pt>
                <c:pt idx="444">
                  <c:v>-9.99999999995449e-06</c:v>
                </c:pt>
                <c:pt idx="445">
                  <c:v>5.551115123125783e-17</c:v>
                </c:pt>
                <c:pt idx="446">
                  <c:v>-9.99999999995449e-06</c:v>
                </c:pt>
                <c:pt idx="447">
                  <c:v>0.0002000000000000335</c:v>
                </c:pt>
                <c:pt idx="448">
                  <c:v>0.0007900000000000129</c:v>
                </c:pt>
                <c:pt idx="449">
                  <c:v>0.0008000000000000229</c:v>
                </c:pt>
                <c:pt idx="450">
                  <c:v>0.0007900000000000129</c:v>
                </c:pt>
                <c:pt idx="451">
                  <c:v>0.0008000000000000229</c:v>
                </c:pt>
                <c:pt idx="452">
                  <c:v>0.0007900000000000129</c:v>
                </c:pt>
                <c:pt idx="453">
                  <c:v>0.0008000000000000229</c:v>
                </c:pt>
                <c:pt idx="454">
                  <c:v>0.0008100000000000329</c:v>
                </c:pt>
                <c:pt idx="455">
                  <c:v>0.0008000000000000229</c:v>
                </c:pt>
                <c:pt idx="456">
                  <c:v>0.0007900000000000129</c:v>
                </c:pt>
                <c:pt idx="457">
                  <c:v>0.0008000000000000229</c:v>
                </c:pt>
                <c:pt idx="458">
                  <c:v>0.0007900000000000129</c:v>
                </c:pt>
                <c:pt idx="459">
                  <c:v>0.005250000000000032</c:v>
                </c:pt>
                <c:pt idx="460">
                  <c:v>5.551115123125783e-17</c:v>
                </c:pt>
                <c:pt idx="461">
                  <c:v>0.005050000000000054</c:v>
                </c:pt>
                <c:pt idx="462">
                  <c:v>5.551115123125783e-17</c:v>
                </c:pt>
                <c:pt idx="463">
                  <c:v>-9.99999999995449e-06</c:v>
                </c:pt>
                <c:pt idx="464">
                  <c:v>-0.000179999999999958</c:v>
                </c:pt>
                <c:pt idx="465">
                  <c:v>-0.000169999999999948</c:v>
                </c:pt>
                <c:pt idx="466">
                  <c:v>-0.000159999999999938</c:v>
                </c:pt>
                <c:pt idx="467">
                  <c:v>-0.000149999999999928</c:v>
                </c:pt>
                <c:pt idx="468">
                  <c:v>0.001280000000000059</c:v>
                </c:pt>
                <c:pt idx="469">
                  <c:v>0.001290000000000069</c:v>
                </c:pt>
                <c:pt idx="470">
                  <c:v>0.001280000000000059</c:v>
                </c:pt>
                <c:pt idx="471">
                  <c:v>0.001270000000000049</c:v>
                </c:pt>
                <c:pt idx="472">
                  <c:v>-0.0007799999999999474</c:v>
                </c:pt>
                <c:pt idx="473">
                  <c:v>-0.0007899999999999574</c:v>
                </c:pt>
                <c:pt idx="474">
                  <c:v>-0.0007799999999999474</c:v>
                </c:pt>
                <c:pt idx="475">
                  <c:v>-0.0007699999999999374</c:v>
                </c:pt>
                <c:pt idx="476">
                  <c:v>-0.0007799999999999474</c:v>
                </c:pt>
                <c:pt idx="477">
                  <c:v>-0.0007699999999999374</c:v>
                </c:pt>
                <c:pt idx="478">
                  <c:v>-0.0007799999999999474</c:v>
                </c:pt>
                <c:pt idx="479">
                  <c:v>-0.001779999999999948</c:v>
                </c:pt>
                <c:pt idx="480">
                  <c:v>-0.001769999999999938</c:v>
                </c:pt>
                <c:pt idx="481">
                  <c:v>-0.001779999999999948</c:v>
                </c:pt>
                <c:pt idx="482">
                  <c:v>-0.001769999999999938</c:v>
                </c:pt>
                <c:pt idx="483">
                  <c:v>-0.001199999999999923</c:v>
                </c:pt>
                <c:pt idx="484">
                  <c:v>-0.001209999999999933</c:v>
                </c:pt>
                <c:pt idx="485">
                  <c:v>-0.001199999999999923</c:v>
                </c:pt>
                <c:pt idx="486">
                  <c:v>-0.001209999999999933</c:v>
                </c:pt>
                <c:pt idx="487">
                  <c:v>-0.001199999999999923</c:v>
                </c:pt>
                <c:pt idx="488">
                  <c:v>-0.001209999999999933</c:v>
                </c:pt>
                <c:pt idx="489">
                  <c:v>-0.001199999999999923</c:v>
                </c:pt>
                <c:pt idx="490">
                  <c:v>-0.001209999999999933</c:v>
                </c:pt>
                <c:pt idx="491">
                  <c:v>-0.001199999999999923</c:v>
                </c:pt>
                <c:pt idx="492">
                  <c:v>-0.001209999999999933</c:v>
                </c:pt>
                <c:pt idx="493">
                  <c:v>-0.001199999999999923</c:v>
                </c:pt>
                <c:pt idx="494">
                  <c:v>-0.001209999999999933</c:v>
                </c:pt>
                <c:pt idx="495">
                  <c:v>-0.001299999999999912</c:v>
                </c:pt>
                <c:pt idx="496">
                  <c:v>-0.001429999999999931</c:v>
                </c:pt>
                <c:pt idx="497">
                  <c:v>-0.001439999999999941</c:v>
                </c:pt>
                <c:pt idx="498">
                  <c:v>-0.001429999999999931</c:v>
                </c:pt>
                <c:pt idx="499">
                  <c:v>-0.001419999999999921</c:v>
                </c:pt>
                <c:pt idx="500">
                  <c:v>-0.001429999999999931</c:v>
                </c:pt>
                <c:pt idx="501">
                  <c:v>-0.001419999999999921</c:v>
                </c:pt>
                <c:pt idx="502">
                  <c:v>-0.001429999999999931</c:v>
                </c:pt>
                <c:pt idx="503">
                  <c:v>-0.001419999999999921</c:v>
                </c:pt>
                <c:pt idx="504">
                  <c:v>-0.001429999999999931</c:v>
                </c:pt>
                <c:pt idx="505">
                  <c:v>-0.001289999999999958</c:v>
                </c:pt>
                <c:pt idx="506">
                  <c:v>-0.006869999999999932</c:v>
                </c:pt>
                <c:pt idx="507">
                  <c:v>5.551115123125783e-17</c:v>
                </c:pt>
                <c:pt idx="508">
                  <c:v>-0.003529999999999922</c:v>
                </c:pt>
                <c:pt idx="509">
                  <c:v>5.551115123125783e-17</c:v>
                </c:pt>
                <c:pt idx="510">
                  <c:v>-0.001369999999999927</c:v>
                </c:pt>
                <c:pt idx="511">
                  <c:v>-0.001359999999999917</c:v>
                </c:pt>
                <c:pt idx="512">
                  <c:v>-0.001369999999999927</c:v>
                </c:pt>
                <c:pt idx="513">
                  <c:v>-0.001359999999999917</c:v>
                </c:pt>
                <c:pt idx="514">
                  <c:v>-0.001369999999999927</c:v>
                </c:pt>
                <c:pt idx="515">
                  <c:v>-0.001359999999999917</c:v>
                </c:pt>
                <c:pt idx="516">
                  <c:v>-0.001369999999999927</c:v>
                </c:pt>
                <c:pt idx="517">
                  <c:v>-0.001359999999999917</c:v>
                </c:pt>
                <c:pt idx="518">
                  <c:v>-0.001369999999999927</c:v>
                </c:pt>
                <c:pt idx="519">
                  <c:v>0.009630000000000083</c:v>
                </c:pt>
                <c:pt idx="520">
                  <c:v>0.009640000000000093</c:v>
                </c:pt>
                <c:pt idx="521">
                  <c:v>0.009630000000000083</c:v>
                </c:pt>
                <c:pt idx="522">
                  <c:v>0.009800000000000086</c:v>
                </c:pt>
                <c:pt idx="523">
                  <c:v>0.009810000000000096</c:v>
                </c:pt>
                <c:pt idx="524">
                  <c:v>0.009800000000000086</c:v>
                </c:pt>
                <c:pt idx="525">
                  <c:v>0.009810000000000096</c:v>
                </c:pt>
                <c:pt idx="526">
                  <c:v>0.009820000000000106</c:v>
                </c:pt>
                <c:pt idx="527">
                  <c:v>0.009830000000000116</c:v>
                </c:pt>
                <c:pt idx="528">
                  <c:v>0.009820000000000106</c:v>
                </c:pt>
                <c:pt idx="529">
                  <c:v>0.009830000000000116</c:v>
                </c:pt>
                <c:pt idx="530">
                  <c:v>0.009820000000000106</c:v>
                </c:pt>
                <c:pt idx="531">
                  <c:v>0.009830000000000116</c:v>
                </c:pt>
                <c:pt idx="532">
                  <c:v>0.009820000000000106</c:v>
                </c:pt>
                <c:pt idx="533">
                  <c:v>0.01427000000000012</c:v>
                </c:pt>
                <c:pt idx="534">
                  <c:v>0.01100000000000012</c:v>
                </c:pt>
                <c:pt idx="535">
                  <c:v>0.01394000000000012</c:v>
                </c:pt>
                <c:pt idx="536">
                  <c:v>0.01100000000000012</c:v>
                </c:pt>
                <c:pt idx="537">
                  <c:v>0.0133100000000001</c:v>
                </c:pt>
                <c:pt idx="538">
                  <c:v>0.01100000000000012</c:v>
                </c:pt>
                <c:pt idx="539">
                  <c:v>0.01101000000000013</c:v>
                </c:pt>
                <c:pt idx="540">
                  <c:v>0.01100000000000012</c:v>
                </c:pt>
                <c:pt idx="541">
                  <c:v>0.01101000000000013</c:v>
                </c:pt>
                <c:pt idx="542">
                  <c:v>0.01143000000000011</c:v>
                </c:pt>
                <c:pt idx="543">
                  <c:v>0.0114200000000001</c:v>
                </c:pt>
                <c:pt idx="544">
                  <c:v>0.01141000000000009</c:v>
                </c:pt>
                <c:pt idx="545">
                  <c:v>0.0114200000000001</c:v>
                </c:pt>
                <c:pt idx="546">
                  <c:v>0.01141000000000009</c:v>
                </c:pt>
                <c:pt idx="547">
                  <c:v>0.01119000000000009</c:v>
                </c:pt>
                <c:pt idx="548">
                  <c:v>0.01130000000000009</c:v>
                </c:pt>
                <c:pt idx="549">
                  <c:v>0.01188000000000011</c:v>
                </c:pt>
                <c:pt idx="550">
                  <c:v>0.01189000000000012</c:v>
                </c:pt>
                <c:pt idx="551">
                  <c:v>0.01188000000000011</c:v>
                </c:pt>
                <c:pt idx="552">
                  <c:v>0.009080000000000088</c:v>
                </c:pt>
                <c:pt idx="553">
                  <c:v>0.004040000000000099</c:v>
                </c:pt>
                <c:pt idx="554">
                  <c:v>0.01100000000000012</c:v>
                </c:pt>
                <c:pt idx="555">
                  <c:v>0.01101000000000013</c:v>
                </c:pt>
                <c:pt idx="556">
                  <c:v>0.01102000000000014</c:v>
                </c:pt>
                <c:pt idx="557">
                  <c:v>0.01103000000000015</c:v>
                </c:pt>
                <c:pt idx="558">
                  <c:v>0.01102000000000014</c:v>
                </c:pt>
                <c:pt idx="559">
                  <c:v>0.01101000000000013</c:v>
                </c:pt>
                <c:pt idx="560">
                  <c:v>0.01102000000000014</c:v>
                </c:pt>
                <c:pt idx="561">
                  <c:v>0.01101000000000013</c:v>
                </c:pt>
                <c:pt idx="562">
                  <c:v>0.01102000000000014</c:v>
                </c:pt>
                <c:pt idx="563">
                  <c:v>0.01169000000000014</c:v>
                </c:pt>
                <c:pt idx="564">
                  <c:v>0.01131000000000015</c:v>
                </c:pt>
                <c:pt idx="565">
                  <c:v>0.01130000000000014</c:v>
                </c:pt>
                <c:pt idx="566">
                  <c:v>0.01131000000000015</c:v>
                </c:pt>
                <c:pt idx="567">
                  <c:v>0.01130000000000014</c:v>
                </c:pt>
                <c:pt idx="568">
                  <c:v>0.01131000000000015</c:v>
                </c:pt>
                <c:pt idx="569">
                  <c:v>0.01130000000000014</c:v>
                </c:pt>
                <c:pt idx="570">
                  <c:v>0.01131000000000015</c:v>
                </c:pt>
                <c:pt idx="571">
                  <c:v>0.01130000000000014</c:v>
                </c:pt>
                <c:pt idx="572">
                  <c:v>0.01101000000000013</c:v>
                </c:pt>
                <c:pt idx="573">
                  <c:v>0.01100000000000012</c:v>
                </c:pt>
                <c:pt idx="574">
                  <c:v>0.01101000000000013</c:v>
                </c:pt>
                <c:pt idx="575">
                  <c:v>0.009910000000000141</c:v>
                </c:pt>
                <c:pt idx="576">
                  <c:v>0.01011000000000012</c:v>
                </c:pt>
                <c:pt idx="577">
                  <c:v>0.01010000000000011</c:v>
                </c:pt>
                <c:pt idx="578">
                  <c:v>0.0100900000000001</c:v>
                </c:pt>
                <c:pt idx="579">
                  <c:v>0.01010000000000011</c:v>
                </c:pt>
                <c:pt idx="580">
                  <c:v>0.01030000000000009</c:v>
                </c:pt>
                <c:pt idx="581">
                  <c:v>0.0103100000000001</c:v>
                </c:pt>
                <c:pt idx="582">
                  <c:v>0.01030000000000009</c:v>
                </c:pt>
                <c:pt idx="583">
                  <c:v>0.0103100000000001</c:v>
                </c:pt>
                <c:pt idx="584">
                  <c:v>0.01030000000000009</c:v>
                </c:pt>
                <c:pt idx="585">
                  <c:v>0.01029000000000008</c:v>
                </c:pt>
                <c:pt idx="586">
                  <c:v>0.01030000000000009</c:v>
                </c:pt>
                <c:pt idx="587">
                  <c:v>0.0103100000000001</c:v>
                </c:pt>
                <c:pt idx="588">
                  <c:v>0.01030000000000009</c:v>
                </c:pt>
                <c:pt idx="589">
                  <c:v>0.0103100000000001</c:v>
                </c:pt>
                <c:pt idx="590">
                  <c:v>0.01030000000000009</c:v>
                </c:pt>
                <c:pt idx="591">
                  <c:v>0.0099800000000001</c:v>
                </c:pt>
                <c:pt idx="592">
                  <c:v>0.00999000000000011</c:v>
                </c:pt>
                <c:pt idx="593">
                  <c:v>0.0099800000000001</c:v>
                </c:pt>
                <c:pt idx="594">
                  <c:v>0.00999000000000011</c:v>
                </c:pt>
                <c:pt idx="595">
                  <c:v>0.0099800000000001</c:v>
                </c:pt>
                <c:pt idx="596">
                  <c:v>0.00999000000000011</c:v>
                </c:pt>
                <c:pt idx="597">
                  <c:v>0.0099800000000001</c:v>
                </c:pt>
                <c:pt idx="598">
                  <c:v>0.00999000000000011</c:v>
                </c:pt>
                <c:pt idx="599">
                  <c:v>0.0099800000000001</c:v>
                </c:pt>
                <c:pt idx="600">
                  <c:v>0.00999000000000011</c:v>
                </c:pt>
                <c:pt idx="601">
                  <c:v>0.0099800000000001</c:v>
                </c:pt>
                <c:pt idx="602">
                  <c:v>0.008950000000000125</c:v>
                </c:pt>
                <c:pt idx="603">
                  <c:v>0.008770000000000111</c:v>
                </c:pt>
                <c:pt idx="604">
                  <c:v>0.01100000000000012</c:v>
                </c:pt>
                <c:pt idx="605">
                  <c:v>0.01101000000000013</c:v>
                </c:pt>
                <c:pt idx="606">
                  <c:v>0.01100000000000012</c:v>
                </c:pt>
                <c:pt idx="607">
                  <c:v>0.01101000000000013</c:v>
                </c:pt>
                <c:pt idx="608">
                  <c:v>0.01102000000000014</c:v>
                </c:pt>
                <c:pt idx="609">
                  <c:v>0.01103000000000015</c:v>
                </c:pt>
                <c:pt idx="610">
                  <c:v>0.01055000000000017</c:v>
                </c:pt>
                <c:pt idx="611">
                  <c:v>0.01331000000000016</c:v>
                </c:pt>
                <c:pt idx="612">
                  <c:v>0.01100000000000018</c:v>
                </c:pt>
                <c:pt idx="613">
                  <c:v>0.01101000000000019</c:v>
                </c:pt>
                <c:pt idx="614">
                  <c:v>0.01100000000000018</c:v>
                </c:pt>
                <c:pt idx="615">
                  <c:v>0.01099000000000017</c:v>
                </c:pt>
                <c:pt idx="616">
                  <c:v>0.01098000000000016</c:v>
                </c:pt>
                <c:pt idx="617">
                  <c:v>0.01099000000000017</c:v>
                </c:pt>
                <c:pt idx="618">
                  <c:v>0.01098000000000016</c:v>
                </c:pt>
                <c:pt idx="619">
                  <c:v>0.02895000000000014</c:v>
                </c:pt>
                <c:pt idx="620">
                  <c:v>0.04581000000000013</c:v>
                </c:pt>
                <c:pt idx="621">
                  <c:v>0.01100000000000012</c:v>
                </c:pt>
                <c:pt idx="622">
                  <c:v>0.01078000000000012</c:v>
                </c:pt>
                <c:pt idx="623">
                  <c:v>0.01077000000000011</c:v>
                </c:pt>
                <c:pt idx="624">
                  <c:v>0.01078000000000012</c:v>
                </c:pt>
                <c:pt idx="625">
                  <c:v>0.01079000000000013</c:v>
                </c:pt>
                <c:pt idx="626">
                  <c:v>0.01078000000000012</c:v>
                </c:pt>
                <c:pt idx="627">
                  <c:v>0.0107600000000001</c:v>
                </c:pt>
                <c:pt idx="628">
                  <c:v>0.01077000000000011</c:v>
                </c:pt>
                <c:pt idx="629">
                  <c:v>0.0107600000000001</c:v>
                </c:pt>
                <c:pt idx="630">
                  <c:v>0.008660000000000112</c:v>
                </c:pt>
                <c:pt idx="631">
                  <c:v>0.01100000000000012</c:v>
                </c:pt>
                <c:pt idx="632">
                  <c:v>0.01101000000000013</c:v>
                </c:pt>
                <c:pt idx="633">
                  <c:v>0.01100000000000012</c:v>
                </c:pt>
                <c:pt idx="634">
                  <c:v>0.01101000000000013</c:v>
                </c:pt>
                <c:pt idx="635">
                  <c:v>0.01100000000000012</c:v>
                </c:pt>
                <c:pt idx="636">
                  <c:v>0.0110300000000001</c:v>
                </c:pt>
                <c:pt idx="637">
                  <c:v>0.01104000000000011</c:v>
                </c:pt>
                <c:pt idx="638">
                  <c:v>0.0110300000000001</c:v>
                </c:pt>
                <c:pt idx="639">
                  <c:v>0.01104000000000011</c:v>
                </c:pt>
                <c:pt idx="640">
                  <c:v>0.0110300000000001</c:v>
                </c:pt>
                <c:pt idx="641">
                  <c:v>0.01078000000000012</c:v>
                </c:pt>
                <c:pt idx="642">
                  <c:v>0.01079000000000013</c:v>
                </c:pt>
                <c:pt idx="643">
                  <c:v>0.01078000000000012</c:v>
                </c:pt>
                <c:pt idx="644">
                  <c:v>0.01079000000000013</c:v>
                </c:pt>
                <c:pt idx="645">
                  <c:v>0.01078000000000012</c:v>
                </c:pt>
                <c:pt idx="646">
                  <c:v>0.01079000000000013</c:v>
                </c:pt>
                <c:pt idx="647">
                  <c:v>0.01078000000000012</c:v>
                </c:pt>
                <c:pt idx="648">
                  <c:v>0.01071000000000011</c:v>
                </c:pt>
                <c:pt idx="649">
                  <c:v>0.01075000000000009</c:v>
                </c:pt>
                <c:pt idx="650">
                  <c:v>0.0107600000000001</c:v>
                </c:pt>
                <c:pt idx="651">
                  <c:v>0.01075000000000009</c:v>
                </c:pt>
                <c:pt idx="652">
                  <c:v>0.0107600000000001</c:v>
                </c:pt>
                <c:pt idx="653">
                  <c:v>0.01451000000000008</c:v>
                </c:pt>
                <c:pt idx="654">
                  <c:v>0.01396000000000008</c:v>
                </c:pt>
                <c:pt idx="655">
                  <c:v>0.01101000000000008</c:v>
                </c:pt>
                <c:pt idx="656">
                  <c:v>0.01100000000000007</c:v>
                </c:pt>
                <c:pt idx="657">
                  <c:v>0.01101000000000008</c:v>
                </c:pt>
                <c:pt idx="658">
                  <c:v>0.01100000000000007</c:v>
                </c:pt>
                <c:pt idx="659">
                  <c:v>0.01101000000000008</c:v>
                </c:pt>
                <c:pt idx="660">
                  <c:v>0.01100000000000007</c:v>
                </c:pt>
                <c:pt idx="661">
                  <c:v>0.01257000000000008</c:v>
                </c:pt>
                <c:pt idx="662">
                  <c:v>0.01258000000000009</c:v>
                </c:pt>
                <c:pt idx="663">
                  <c:v>0.01257000000000008</c:v>
                </c:pt>
                <c:pt idx="664">
                  <c:v>0.01256000000000007</c:v>
                </c:pt>
                <c:pt idx="665">
                  <c:v>0.01257000000000008</c:v>
                </c:pt>
                <c:pt idx="666">
                  <c:v>0.01258000000000009</c:v>
                </c:pt>
                <c:pt idx="667">
                  <c:v>0.01257000000000008</c:v>
                </c:pt>
                <c:pt idx="668">
                  <c:v>0.0127000000000001</c:v>
                </c:pt>
                <c:pt idx="669">
                  <c:v>0.0133700000000001</c:v>
                </c:pt>
                <c:pt idx="670">
                  <c:v>0.01101000000000013</c:v>
                </c:pt>
                <c:pt idx="671">
                  <c:v>0.01530000000000015</c:v>
                </c:pt>
                <c:pt idx="672">
                  <c:v>0.02041000000000015</c:v>
                </c:pt>
                <c:pt idx="673">
                  <c:v>0.02477000000000013</c:v>
                </c:pt>
                <c:pt idx="674">
                  <c:v>0.02906000000000014</c:v>
                </c:pt>
                <c:pt idx="675">
                  <c:v>0.03330000000000016</c:v>
                </c:pt>
                <c:pt idx="676">
                  <c:v>0.03894000000000014</c:v>
                </c:pt>
                <c:pt idx="677">
                  <c:v>0.04315000000000013</c:v>
                </c:pt>
                <c:pt idx="678">
                  <c:v>0.04681000000000013</c:v>
                </c:pt>
                <c:pt idx="679">
                  <c:v>0.05090000000000011</c:v>
                </c:pt>
                <c:pt idx="680">
                  <c:v>0.05625000000000013</c:v>
                </c:pt>
                <c:pt idx="681">
                  <c:v>0.06106000000000011</c:v>
                </c:pt>
                <c:pt idx="682">
                  <c:v>0.06580000000000014</c:v>
                </c:pt>
                <c:pt idx="683">
                  <c:v>0.08196000000000014</c:v>
                </c:pt>
                <c:pt idx="684">
                  <c:v>0.1207200000000002</c:v>
                </c:pt>
                <c:pt idx="685">
                  <c:v>0.1253500000000002</c:v>
                </c:pt>
                <c:pt idx="686">
                  <c:v>0.1382600000000002</c:v>
                </c:pt>
                <c:pt idx="687">
                  <c:v>0.1432600000000002</c:v>
                </c:pt>
                <c:pt idx="688">
                  <c:v>0.1475600000000002</c:v>
                </c:pt>
                <c:pt idx="689">
                  <c:v>0.1475700000000002</c:v>
                </c:pt>
                <c:pt idx="690">
                  <c:v>0.1514100000000002</c:v>
                </c:pt>
                <c:pt idx="691">
                  <c:v>0.1565500000000002</c:v>
                </c:pt>
                <c:pt idx="692">
                  <c:v>0.1677600000000002</c:v>
                </c:pt>
                <c:pt idx="693">
                  <c:v>0.1682500000000002</c:v>
                </c:pt>
                <c:pt idx="694">
                  <c:v>0.1729200000000002</c:v>
                </c:pt>
                <c:pt idx="695">
                  <c:v>0.2065800000000002</c:v>
                </c:pt>
                <c:pt idx="696">
                  <c:v>0.2100200000000002</c:v>
                </c:pt>
                <c:pt idx="697">
                  <c:v>0.2151700000000002</c:v>
                </c:pt>
                <c:pt idx="698">
                  <c:v>0.2435300000000002</c:v>
                </c:pt>
                <c:pt idx="699">
                  <c:v>0.2478000000000002</c:v>
                </c:pt>
                <c:pt idx="700">
                  <c:v>0.2510600000000002</c:v>
                </c:pt>
                <c:pt idx="701">
                  <c:v>0.2549200000000002</c:v>
                </c:pt>
                <c:pt idx="702">
                  <c:v>0.2593700000000002</c:v>
                </c:pt>
                <c:pt idx="703">
                  <c:v>0.2634400000000002</c:v>
                </c:pt>
                <c:pt idx="704">
                  <c:v>0.2662400000000002</c:v>
                </c:pt>
                <c:pt idx="705">
                  <c:v>0.2693700000000002</c:v>
                </c:pt>
                <c:pt idx="706">
                  <c:v>0.2737800000000002</c:v>
                </c:pt>
                <c:pt idx="707">
                  <c:v>0.2784400000000002</c:v>
                </c:pt>
                <c:pt idx="708">
                  <c:v>0.2818600000000002</c:v>
                </c:pt>
                <c:pt idx="709">
                  <c:v>0.2871100000000002</c:v>
                </c:pt>
                <c:pt idx="710">
                  <c:v>0.2917900000000002</c:v>
                </c:pt>
                <c:pt idx="711">
                  <c:v>0.2875000000000002</c:v>
                </c:pt>
                <c:pt idx="712">
                  <c:v>0.2823900000000002</c:v>
                </c:pt>
                <c:pt idx="713">
                  <c:v>0.2767500000000002</c:v>
                </c:pt>
                <c:pt idx="714">
                  <c:v>0.2725400000000002</c:v>
                </c:pt>
                <c:pt idx="715">
                  <c:v>0.2683000000000002</c:v>
                </c:pt>
                <c:pt idx="716">
                  <c:v>0.2635600000000002</c:v>
                </c:pt>
                <c:pt idx="717">
                  <c:v>0.2594700000000002</c:v>
                </c:pt>
                <c:pt idx="718">
                  <c:v>0.2551100000000002</c:v>
                </c:pt>
                <c:pt idx="719">
                  <c:v>0.2389500000000002</c:v>
                </c:pt>
                <c:pt idx="720">
                  <c:v>0.2336000000000002</c:v>
                </c:pt>
                <c:pt idx="721">
                  <c:v>0.2299400000000002</c:v>
                </c:pt>
                <c:pt idx="722">
                  <c:v>0.2253100000000002</c:v>
                </c:pt>
                <c:pt idx="723">
                  <c:v>0.2176400000000002</c:v>
                </c:pt>
                <c:pt idx="724">
                  <c:v>0.1865500000000002</c:v>
                </c:pt>
                <c:pt idx="725">
                  <c:v>0.1817400000000002</c:v>
                </c:pt>
                <c:pt idx="726">
                  <c:v>0.1774500000000002</c:v>
                </c:pt>
                <c:pt idx="727">
                  <c:v>0.1645400000000002</c:v>
                </c:pt>
                <c:pt idx="728">
                  <c:v>0.1602400000000002</c:v>
                </c:pt>
                <c:pt idx="729">
                  <c:v>0.1563900000000001</c:v>
                </c:pt>
                <c:pt idx="730">
                  <c:v>0.1513900000000001</c:v>
                </c:pt>
                <c:pt idx="731">
                  <c:v>0.1462500000000001</c:v>
                </c:pt>
                <c:pt idx="732">
                  <c:v>0.1345500000000001</c:v>
                </c:pt>
                <c:pt idx="733">
                  <c:v>0.1298800000000001</c:v>
                </c:pt>
                <c:pt idx="734">
                  <c:v>0.09622000000000014</c:v>
                </c:pt>
                <c:pt idx="735">
                  <c:v>0.09278000000000014</c:v>
                </c:pt>
                <c:pt idx="736">
                  <c:v>0.08763000000000015</c:v>
                </c:pt>
                <c:pt idx="737">
                  <c:v>0.05927000000000016</c:v>
                </c:pt>
                <c:pt idx="738">
                  <c:v>0.05500000000000016</c:v>
                </c:pt>
                <c:pt idx="739">
                  <c:v>0.05849000000000015</c:v>
                </c:pt>
                <c:pt idx="740">
                  <c:v>0.06348000000000015</c:v>
                </c:pt>
                <c:pt idx="741">
                  <c:v>0.06692000000000015</c:v>
                </c:pt>
                <c:pt idx="742">
                  <c:v>0.07368000000000015</c:v>
                </c:pt>
                <c:pt idx="743">
                  <c:v>0.07696000000000015</c:v>
                </c:pt>
                <c:pt idx="744">
                  <c:v>0.09326000000000015</c:v>
                </c:pt>
                <c:pt idx="745">
                  <c:v>0.1085300000000002</c:v>
                </c:pt>
                <c:pt idx="746">
                  <c:v>0.1131600000000001</c:v>
                </c:pt>
                <c:pt idx="747">
                  <c:v>0.1169900000000001</c:v>
                </c:pt>
                <c:pt idx="748">
                  <c:v>0.1214900000000002</c:v>
                </c:pt>
                <c:pt idx="749">
                  <c:v>0.1258300000000002</c:v>
                </c:pt>
                <c:pt idx="750">
                  <c:v>0.1298800000000002</c:v>
                </c:pt>
                <c:pt idx="751">
                  <c:v>0.1345700000000001</c:v>
                </c:pt>
                <c:pt idx="752">
                  <c:v>0.1392500000000002</c:v>
                </c:pt>
                <c:pt idx="753">
                  <c:v>0.1470800000000002</c:v>
                </c:pt>
                <c:pt idx="754">
                  <c:v>0.1525400000000001</c:v>
                </c:pt>
                <c:pt idx="755">
                  <c:v>0.1576300000000002</c:v>
                </c:pt>
                <c:pt idx="756">
                  <c:v>0.1617500000000001</c:v>
                </c:pt>
                <c:pt idx="757">
                  <c:v>0.1656700000000002</c:v>
                </c:pt>
                <c:pt idx="758">
                  <c:v>0.1947100000000002</c:v>
                </c:pt>
                <c:pt idx="759">
                  <c:v>0.1914500000000001</c:v>
                </c:pt>
                <c:pt idx="760">
                  <c:v>0.1870000000000001</c:v>
                </c:pt>
                <c:pt idx="761">
                  <c:v>0.1831400000000001</c:v>
                </c:pt>
                <c:pt idx="762">
                  <c:v>0.1790700000000001</c:v>
                </c:pt>
                <c:pt idx="763">
                  <c:v>0.1731400000000001</c:v>
                </c:pt>
                <c:pt idx="764">
                  <c:v>0.1697200000000001</c:v>
                </c:pt>
                <c:pt idx="765">
                  <c:v>0.1653100000000001</c:v>
                </c:pt>
                <c:pt idx="766">
                  <c:v>0.1606500000000001</c:v>
                </c:pt>
                <c:pt idx="767">
                  <c:v>0.1580500000000001</c:v>
                </c:pt>
                <c:pt idx="768">
                  <c:v>0.1559700000000001</c:v>
                </c:pt>
                <c:pt idx="769">
                  <c:v>0.1507200000000001</c:v>
                </c:pt>
                <c:pt idx="770">
                  <c:v>0.1518600000000001</c:v>
                </c:pt>
                <c:pt idx="771">
                  <c:v>0.1810200000000001</c:v>
                </c:pt>
                <c:pt idx="772">
                  <c:v>0.1994800000000002</c:v>
                </c:pt>
                <c:pt idx="773">
                  <c:v>0.2014100000000001</c:v>
                </c:pt>
                <c:pt idx="774">
                  <c:v>0.2133300000000001</c:v>
                </c:pt>
                <c:pt idx="775">
                  <c:v>0.2097400000000001</c:v>
                </c:pt>
                <c:pt idx="776">
                  <c:v>0.2071900000000002</c:v>
                </c:pt>
                <c:pt idx="777">
                  <c:v>0.2097400000000001</c:v>
                </c:pt>
                <c:pt idx="778">
                  <c:v>0.2092600000000002</c:v>
                </c:pt>
                <c:pt idx="779">
                  <c:v>0.2087200000000002</c:v>
                </c:pt>
                <c:pt idx="780">
                  <c:v>0.2048900000000002</c:v>
                </c:pt>
                <c:pt idx="781">
                  <c:v>0.2097400000000001</c:v>
                </c:pt>
                <c:pt idx="782">
                  <c:v>0.2051100000000002</c:v>
                </c:pt>
                <c:pt idx="783">
                  <c:v>0.2000200000000001</c:v>
                </c:pt>
                <c:pt idx="784">
                  <c:v>0.1953300000000002</c:v>
                </c:pt>
                <c:pt idx="785">
                  <c:v>0.1903400000000002</c:v>
                </c:pt>
                <c:pt idx="786">
                  <c:v>0.1848800000000002</c:v>
                </c:pt>
                <c:pt idx="787">
                  <c:v>0.1533100000000002</c:v>
                </c:pt>
                <c:pt idx="788">
                  <c:v>0.1491900000000002</c:v>
                </c:pt>
                <c:pt idx="789">
                  <c:v>0.1459100000000002</c:v>
                </c:pt>
                <c:pt idx="790">
                  <c:v>0.1418600000000002</c:v>
                </c:pt>
                <c:pt idx="791">
                  <c:v>0.1351000000000002</c:v>
                </c:pt>
                <c:pt idx="792">
                  <c:v>0.1304200000000001</c:v>
                </c:pt>
                <c:pt idx="793">
                  <c:v>0.1259200000000001</c:v>
                </c:pt>
                <c:pt idx="794">
                  <c:v>0.1224800000000002</c:v>
                </c:pt>
                <c:pt idx="795">
                  <c:v>0.1146500000000002</c:v>
                </c:pt>
                <c:pt idx="796">
                  <c:v>0.1111600000000002</c:v>
                </c:pt>
                <c:pt idx="797">
                  <c:v>0.1073300000000002</c:v>
                </c:pt>
                <c:pt idx="798">
                  <c:v>0.1029900000000002</c:v>
                </c:pt>
                <c:pt idx="799">
                  <c:v>0.09907000000000016</c:v>
                </c:pt>
                <c:pt idx="800">
                  <c:v>0.09913000000000016</c:v>
                </c:pt>
                <c:pt idx="801">
                  <c:v>0.09931000000000016</c:v>
                </c:pt>
                <c:pt idx="802">
                  <c:v>0.09932000000000016</c:v>
                </c:pt>
                <c:pt idx="803">
                  <c:v>0.09931000000000016</c:v>
                </c:pt>
                <c:pt idx="804">
                  <c:v>0.07027000000000017</c:v>
                </c:pt>
                <c:pt idx="805">
                  <c:v>0.01126000000000016</c:v>
                </c:pt>
                <c:pt idx="806">
                  <c:v>0.01061000000000016</c:v>
                </c:pt>
                <c:pt idx="807">
                  <c:v>0.009960000000000163</c:v>
                </c:pt>
                <c:pt idx="808">
                  <c:v>0.005880000000000163</c:v>
                </c:pt>
                <c:pt idx="809">
                  <c:v>0.01102000000000017</c:v>
                </c:pt>
                <c:pt idx="810">
                  <c:v>0.005780000000000174</c:v>
                </c:pt>
                <c:pt idx="811">
                  <c:v>0.01102000000000017</c:v>
                </c:pt>
                <c:pt idx="812">
                  <c:v>-0.01023999999999983</c:v>
                </c:pt>
                <c:pt idx="813">
                  <c:v>0.01102000000000017</c:v>
                </c:pt>
                <c:pt idx="814">
                  <c:v>0.006230000000000166</c:v>
                </c:pt>
                <c:pt idx="815">
                  <c:v>0.007900000000000164</c:v>
                </c:pt>
                <c:pt idx="816">
                  <c:v>0.008200000000000165</c:v>
                </c:pt>
                <c:pt idx="817">
                  <c:v>0.01102000000000017</c:v>
                </c:pt>
                <c:pt idx="818">
                  <c:v>0.01036000000000017</c:v>
                </c:pt>
                <c:pt idx="819">
                  <c:v>0.009970000000000173</c:v>
                </c:pt>
                <c:pt idx="820">
                  <c:v>0.005300000000000173</c:v>
                </c:pt>
                <c:pt idx="821">
                  <c:v>0.01102000000000018</c:v>
                </c:pt>
                <c:pt idx="822">
                  <c:v>0.01036000000000017</c:v>
                </c:pt>
                <c:pt idx="823">
                  <c:v>-0.002649999999999826</c:v>
                </c:pt>
                <c:pt idx="824">
                  <c:v>0.01102000000000018</c:v>
                </c:pt>
                <c:pt idx="825">
                  <c:v>0.01037000000000018</c:v>
                </c:pt>
                <c:pt idx="826">
                  <c:v>0.009710000000000177</c:v>
                </c:pt>
                <c:pt idx="827">
                  <c:v>0.009050000000000176</c:v>
                </c:pt>
                <c:pt idx="828">
                  <c:v>0.009060000000000179</c:v>
                </c:pt>
                <c:pt idx="829">
                  <c:v>0.009050000000000176</c:v>
                </c:pt>
                <c:pt idx="830">
                  <c:v>0.009060000000000179</c:v>
                </c:pt>
                <c:pt idx="831">
                  <c:v>0.009050000000000176</c:v>
                </c:pt>
                <c:pt idx="832">
                  <c:v>0.009060000000000179</c:v>
                </c:pt>
                <c:pt idx="833">
                  <c:v>0.009050000000000176</c:v>
                </c:pt>
                <c:pt idx="834">
                  <c:v>0.009060000000000179</c:v>
                </c:pt>
                <c:pt idx="835">
                  <c:v>0.009050000000000176</c:v>
                </c:pt>
                <c:pt idx="836">
                  <c:v>0.009060000000000179</c:v>
                </c:pt>
                <c:pt idx="837">
                  <c:v>0.009070000000000182</c:v>
                </c:pt>
                <c:pt idx="838">
                  <c:v>0.01437000000000018</c:v>
                </c:pt>
                <c:pt idx="839">
                  <c:v>0.01102000000000018</c:v>
                </c:pt>
                <c:pt idx="840">
                  <c:v>0.01574000000000018</c:v>
                </c:pt>
                <c:pt idx="841">
                  <c:v>0.01649000000000019</c:v>
                </c:pt>
                <c:pt idx="842">
                  <c:v>0.01652000000000019</c:v>
                </c:pt>
                <c:pt idx="843">
                  <c:v>0.01668000000000019</c:v>
                </c:pt>
                <c:pt idx="844">
                  <c:v>0.01584000000000019</c:v>
                </c:pt>
                <c:pt idx="845">
                  <c:v>0.01102000000000019</c:v>
                </c:pt>
                <c:pt idx="846">
                  <c:v>0.01101000000000019</c:v>
                </c:pt>
                <c:pt idx="847">
                  <c:v>0.01107000000000018</c:v>
                </c:pt>
                <c:pt idx="848">
                  <c:v>0.01108000000000019</c:v>
                </c:pt>
                <c:pt idx="849">
                  <c:v>0.01109000000000019</c:v>
                </c:pt>
                <c:pt idx="850">
                  <c:v>0.007320000000000187</c:v>
                </c:pt>
                <c:pt idx="851">
                  <c:v>0.01102000000000019</c:v>
                </c:pt>
                <c:pt idx="852">
                  <c:v>0.005570000000000186</c:v>
                </c:pt>
                <c:pt idx="853">
                  <c:v>0.01102000000000018</c:v>
                </c:pt>
                <c:pt idx="854">
                  <c:v>0.007480000000000181</c:v>
                </c:pt>
                <c:pt idx="855">
                  <c:v>0.01102000000000018</c:v>
                </c:pt>
                <c:pt idx="856">
                  <c:v>0.01112000000000019</c:v>
                </c:pt>
                <c:pt idx="857">
                  <c:v>0.007750000000000187</c:v>
                </c:pt>
                <c:pt idx="858">
                  <c:v>0.004720000000000189</c:v>
                </c:pt>
                <c:pt idx="859">
                  <c:v>0.007990000000000188</c:v>
                </c:pt>
                <c:pt idx="860">
                  <c:v>0.01102000000000019</c:v>
                </c:pt>
                <c:pt idx="861">
                  <c:v>0.00658000000000019</c:v>
                </c:pt>
                <c:pt idx="862">
                  <c:v>0.01102000000000019</c:v>
                </c:pt>
                <c:pt idx="863">
                  <c:v>0.007060000000000191</c:v>
                </c:pt>
                <c:pt idx="864">
                  <c:v>0.01102000000000019</c:v>
                </c:pt>
                <c:pt idx="865">
                  <c:v>0.01103000000000019</c:v>
                </c:pt>
                <c:pt idx="866">
                  <c:v>0.01308000000000019</c:v>
                </c:pt>
                <c:pt idx="867">
                  <c:v>0.01358000000000019</c:v>
                </c:pt>
                <c:pt idx="868">
                  <c:v>0.01102000000000019</c:v>
                </c:pt>
                <c:pt idx="869">
                  <c:v>0.01111000000000019</c:v>
                </c:pt>
                <c:pt idx="870">
                  <c:v>0.009870000000000188</c:v>
                </c:pt>
                <c:pt idx="871">
                  <c:v>0.01372000000000019</c:v>
                </c:pt>
                <c:pt idx="872">
                  <c:v>0.01102000000000019</c:v>
                </c:pt>
                <c:pt idx="873">
                  <c:v>0.01101000000000019</c:v>
                </c:pt>
                <c:pt idx="874">
                  <c:v>0.01100000000000018</c:v>
                </c:pt>
                <c:pt idx="875">
                  <c:v>0.01101000000000019</c:v>
                </c:pt>
                <c:pt idx="876">
                  <c:v>0.01100000000000018</c:v>
                </c:pt>
                <c:pt idx="877">
                  <c:v>0.008400000000000185</c:v>
                </c:pt>
                <c:pt idx="878">
                  <c:v>0.01102000000000019</c:v>
                </c:pt>
                <c:pt idx="879">
                  <c:v>0.01101000000000019</c:v>
                </c:pt>
                <c:pt idx="880">
                  <c:v>0.01103000000000019</c:v>
                </c:pt>
                <c:pt idx="881">
                  <c:v>0.01104000000000019</c:v>
                </c:pt>
                <c:pt idx="882">
                  <c:v>0.01103000000000019</c:v>
                </c:pt>
                <c:pt idx="883">
                  <c:v>0.01032000000000019</c:v>
                </c:pt>
                <c:pt idx="884">
                  <c:v>0.01033000000000019</c:v>
                </c:pt>
                <c:pt idx="885">
                  <c:v>0.01034000000000019</c:v>
                </c:pt>
                <c:pt idx="886">
                  <c:v>0.01106000000000018</c:v>
                </c:pt>
                <c:pt idx="887">
                  <c:v>0.01105000000000018</c:v>
                </c:pt>
                <c:pt idx="888">
                  <c:v>0.01104000000000019</c:v>
                </c:pt>
                <c:pt idx="889">
                  <c:v>0.01103000000000019</c:v>
                </c:pt>
                <c:pt idx="890">
                  <c:v>0.01104000000000019</c:v>
                </c:pt>
                <c:pt idx="891">
                  <c:v>0.01103000000000019</c:v>
                </c:pt>
                <c:pt idx="892">
                  <c:v>0.01104000000000019</c:v>
                </c:pt>
                <c:pt idx="893">
                  <c:v>0.01103000000000019</c:v>
                </c:pt>
                <c:pt idx="894">
                  <c:v>0.01104000000000019</c:v>
                </c:pt>
                <c:pt idx="895">
                  <c:v>0.01103000000000019</c:v>
                </c:pt>
                <c:pt idx="896">
                  <c:v>0.01104000000000019</c:v>
                </c:pt>
                <c:pt idx="897">
                  <c:v>0.01103000000000019</c:v>
                </c:pt>
                <c:pt idx="898">
                  <c:v>0.01258000000000018</c:v>
                </c:pt>
                <c:pt idx="899">
                  <c:v>0.01393000000000018</c:v>
                </c:pt>
                <c:pt idx="900">
                  <c:v>0.01102000000000018</c:v>
                </c:pt>
                <c:pt idx="901">
                  <c:v>0.01103000000000019</c:v>
                </c:pt>
                <c:pt idx="902">
                  <c:v>0.01102000000000018</c:v>
                </c:pt>
                <c:pt idx="903">
                  <c:v>0.01103000000000019</c:v>
                </c:pt>
                <c:pt idx="904">
                  <c:v>0.01102000000000018</c:v>
                </c:pt>
                <c:pt idx="905">
                  <c:v>0.01103000000000019</c:v>
                </c:pt>
                <c:pt idx="906">
                  <c:v>0.01102000000000018</c:v>
                </c:pt>
                <c:pt idx="907">
                  <c:v>0.01103000000000019</c:v>
                </c:pt>
                <c:pt idx="908">
                  <c:v>0.01102000000000018</c:v>
                </c:pt>
                <c:pt idx="909">
                  <c:v>0.01103000000000019</c:v>
                </c:pt>
                <c:pt idx="910">
                  <c:v>0.01102000000000018</c:v>
                </c:pt>
                <c:pt idx="911">
                  <c:v>0.01103000000000019</c:v>
                </c:pt>
                <c:pt idx="912">
                  <c:v>0.01104000000000019</c:v>
                </c:pt>
                <c:pt idx="913">
                  <c:v>0.01079000000000019</c:v>
                </c:pt>
                <c:pt idx="914">
                  <c:v>0.01075000000000019</c:v>
                </c:pt>
                <c:pt idx="915">
                  <c:v>0.01071000000000019</c:v>
                </c:pt>
                <c:pt idx="916">
                  <c:v>0.01140000000000019</c:v>
                </c:pt>
                <c:pt idx="917">
                  <c:v>0.01536000000000019</c:v>
                </c:pt>
                <c:pt idx="918">
                  <c:v>0.01102000000000019</c:v>
                </c:pt>
                <c:pt idx="919">
                  <c:v>0.01140000000000019</c:v>
                </c:pt>
                <c:pt idx="920">
                  <c:v>0.01141000000000019</c:v>
                </c:pt>
                <c:pt idx="921">
                  <c:v>0.0114200000000002</c:v>
                </c:pt>
                <c:pt idx="922">
                  <c:v>0.01141000000000019</c:v>
                </c:pt>
                <c:pt idx="923">
                  <c:v>0.0114200000000002</c:v>
                </c:pt>
                <c:pt idx="924">
                  <c:v>0.0114300000000002</c:v>
                </c:pt>
                <c:pt idx="925">
                  <c:v>0.0125100000000002</c:v>
                </c:pt>
                <c:pt idx="926">
                  <c:v>0.0150300000000002</c:v>
                </c:pt>
                <c:pt idx="927">
                  <c:v>0.0150700000000002</c:v>
                </c:pt>
                <c:pt idx="928">
                  <c:v>0.01506000000000019</c:v>
                </c:pt>
                <c:pt idx="929">
                  <c:v>0.0110500000000002</c:v>
                </c:pt>
                <c:pt idx="930">
                  <c:v>0.0110600000000002</c:v>
                </c:pt>
                <c:pt idx="931">
                  <c:v>0.0110500000000002</c:v>
                </c:pt>
                <c:pt idx="932">
                  <c:v>0.0110600000000002</c:v>
                </c:pt>
                <c:pt idx="933">
                  <c:v>0.0110500000000002</c:v>
                </c:pt>
                <c:pt idx="934">
                  <c:v>0.01104000000000019</c:v>
                </c:pt>
                <c:pt idx="935">
                  <c:v>0.0110500000000002</c:v>
                </c:pt>
                <c:pt idx="936">
                  <c:v>0.01104000000000019</c:v>
                </c:pt>
                <c:pt idx="937">
                  <c:v>0.0110500000000002</c:v>
                </c:pt>
                <c:pt idx="938">
                  <c:v>0.01104000000000019</c:v>
                </c:pt>
                <c:pt idx="939">
                  <c:v>0.01032000000000019</c:v>
                </c:pt>
                <c:pt idx="940">
                  <c:v>0.0103300000000002</c:v>
                </c:pt>
                <c:pt idx="941">
                  <c:v>0.01032000000000019</c:v>
                </c:pt>
                <c:pt idx="942">
                  <c:v>0.0103300000000002</c:v>
                </c:pt>
                <c:pt idx="943">
                  <c:v>0.01032000000000019</c:v>
                </c:pt>
                <c:pt idx="944">
                  <c:v>0.004920000000000192</c:v>
                </c:pt>
                <c:pt idx="945">
                  <c:v>-0.006129999999999809</c:v>
                </c:pt>
                <c:pt idx="946">
                  <c:v>-2.999999999980796e-05</c:v>
                </c:pt>
                <c:pt idx="947">
                  <c:v>0.01102000000000019</c:v>
                </c:pt>
                <c:pt idx="948">
                  <c:v>0.003490000000000194</c:v>
                </c:pt>
                <c:pt idx="949">
                  <c:v>-6.999999999980633e-05</c:v>
                </c:pt>
                <c:pt idx="950">
                  <c:v>-0.003749999999999806</c:v>
                </c:pt>
                <c:pt idx="951">
                  <c:v>-0.007479999999999805</c:v>
                </c:pt>
                <c:pt idx="952">
                  <c:v>-0.0115299999999998</c:v>
                </c:pt>
                <c:pt idx="953">
                  <c:v>-0.01609999999999981</c:v>
                </c:pt>
                <c:pt idx="954">
                  <c:v>-0.01204999999999981</c:v>
                </c:pt>
                <c:pt idx="955">
                  <c:v>0.002720000000000194</c:v>
                </c:pt>
                <c:pt idx="956">
                  <c:v>0.003390000000000195</c:v>
                </c:pt>
                <c:pt idx="957">
                  <c:v>0.007290000000000196</c:v>
                </c:pt>
                <c:pt idx="958">
                  <c:v>-0.005269999999999803</c:v>
                </c:pt>
                <c:pt idx="959">
                  <c:v>0.007290000000000199</c:v>
                </c:pt>
                <c:pt idx="960">
                  <c:v>0.0110200000000002</c:v>
                </c:pt>
                <c:pt idx="961">
                  <c:v>0.006730000000000198</c:v>
                </c:pt>
                <c:pt idx="962">
                  <c:v>0.0110200000000002</c:v>
                </c:pt>
                <c:pt idx="963">
                  <c:v>0.005670000000000196</c:v>
                </c:pt>
                <c:pt idx="964">
                  <c:v>0.0110200000000002</c:v>
                </c:pt>
                <c:pt idx="965">
                  <c:v>0.006760000000000196</c:v>
                </c:pt>
                <c:pt idx="966">
                  <c:v>0.0110200000000002</c:v>
                </c:pt>
                <c:pt idx="967">
                  <c:v>0.008110000000000193</c:v>
                </c:pt>
                <c:pt idx="968">
                  <c:v>0.0110200000000002</c:v>
                </c:pt>
                <c:pt idx="969">
                  <c:v>0.0107100000000002</c:v>
                </c:pt>
                <c:pt idx="970">
                  <c:v>0.0107200000000002</c:v>
                </c:pt>
                <c:pt idx="971">
                  <c:v>0.006190000000000202</c:v>
                </c:pt>
                <c:pt idx="972">
                  <c:v>0.0110200000000002</c:v>
                </c:pt>
                <c:pt idx="973">
                  <c:v>0.006640000000000201</c:v>
                </c:pt>
                <c:pt idx="974">
                  <c:v>0.002380000000000201</c:v>
                </c:pt>
                <c:pt idx="975">
                  <c:v>0.006760000000000203</c:v>
                </c:pt>
                <c:pt idx="976">
                  <c:v>0.0110200000000002</c:v>
                </c:pt>
                <c:pt idx="977">
                  <c:v>0.006560000000000205</c:v>
                </c:pt>
                <c:pt idx="978">
                  <c:v>0.0110200000000002</c:v>
                </c:pt>
                <c:pt idx="979">
                  <c:v>0.01094000000000021</c:v>
                </c:pt>
                <c:pt idx="980">
                  <c:v>0.0108400000000002</c:v>
                </c:pt>
                <c:pt idx="981">
                  <c:v>0.004690000000000201</c:v>
                </c:pt>
                <c:pt idx="982">
                  <c:v>0.004600000000000201</c:v>
                </c:pt>
                <c:pt idx="983">
                  <c:v>0.0109300000000002</c:v>
                </c:pt>
                <c:pt idx="984">
                  <c:v>-0.003349999999999798</c:v>
                </c:pt>
                <c:pt idx="985">
                  <c:v>0.0110200000000002</c:v>
                </c:pt>
                <c:pt idx="986">
                  <c:v>0.007830000000000198</c:v>
                </c:pt>
                <c:pt idx="987">
                  <c:v>0.0110200000000002</c:v>
                </c:pt>
                <c:pt idx="988">
                  <c:v>0.006770000000000193</c:v>
                </c:pt>
                <c:pt idx="989">
                  <c:v>0.0110200000000002</c:v>
                </c:pt>
                <c:pt idx="990">
                  <c:v>0.005840000000000192</c:v>
                </c:pt>
                <c:pt idx="991">
                  <c:v>-0.0008899999999998076</c:v>
                </c:pt>
                <c:pt idx="992">
                  <c:v>0.005840000000000192</c:v>
                </c:pt>
                <c:pt idx="993">
                  <c:v>0.0110200000000002</c:v>
                </c:pt>
                <c:pt idx="994">
                  <c:v>0.006860000000000199</c:v>
                </c:pt>
                <c:pt idx="995">
                  <c:v>0.0110200000000002</c:v>
                </c:pt>
                <c:pt idx="996">
                  <c:v>0.006100000000000202</c:v>
                </c:pt>
                <c:pt idx="997">
                  <c:v>0.0110200000000002</c:v>
                </c:pt>
                <c:pt idx="998">
                  <c:v>0.007390000000000202</c:v>
                </c:pt>
                <c:pt idx="999">
                  <c:v>0.003910000000000205</c:v>
                </c:pt>
                <c:pt idx="1000">
                  <c:v>0.007540000000000199</c:v>
                </c:pt>
                <c:pt idx="1001">
                  <c:v>0.0110200000000002</c:v>
                </c:pt>
                <c:pt idx="1002">
                  <c:v>0.007720000000000199</c:v>
                </c:pt>
                <c:pt idx="1003">
                  <c:v>0.0110200000000002</c:v>
                </c:pt>
                <c:pt idx="1004">
                  <c:v>0.01038000000000019</c:v>
                </c:pt>
                <c:pt idx="1005">
                  <c:v>-0.0007299999999998003</c:v>
                </c:pt>
                <c:pt idx="1006">
                  <c:v>0.001020000000000201</c:v>
                </c:pt>
                <c:pt idx="1007">
                  <c:v>0.01102000000000021</c:v>
                </c:pt>
                <c:pt idx="1008">
                  <c:v>0.007650000000000212</c:v>
                </c:pt>
                <c:pt idx="1009">
                  <c:v>0.01102000000000022</c:v>
                </c:pt>
                <c:pt idx="1010">
                  <c:v>0.006700000000000234</c:v>
                </c:pt>
                <c:pt idx="1011">
                  <c:v>0.01102000000000022</c:v>
                </c:pt>
                <c:pt idx="1012">
                  <c:v>0.006120000000000236</c:v>
                </c:pt>
                <c:pt idx="1013">
                  <c:v>0.01102000000000022</c:v>
                </c:pt>
                <c:pt idx="1014">
                  <c:v>0.01075000000000023</c:v>
                </c:pt>
                <c:pt idx="1015">
                  <c:v>0.008350000000000218</c:v>
                </c:pt>
                <c:pt idx="1016">
                  <c:v>0.01102000000000022</c:v>
                </c:pt>
                <c:pt idx="1017">
                  <c:v>0.007020000000000221</c:v>
                </c:pt>
                <c:pt idx="1018">
                  <c:v>0.01102000000000022</c:v>
                </c:pt>
                <c:pt idx="1019">
                  <c:v>0.01101000000000021</c:v>
                </c:pt>
                <c:pt idx="1020">
                  <c:v>0.01103000000000021</c:v>
                </c:pt>
                <c:pt idx="1021">
                  <c:v>0.0110200000000002</c:v>
                </c:pt>
                <c:pt idx="1022">
                  <c:v>0.01103000000000021</c:v>
                </c:pt>
                <c:pt idx="1023">
                  <c:v>0.0110200000000002</c:v>
                </c:pt>
                <c:pt idx="1024">
                  <c:v>0.01096000000000019</c:v>
                </c:pt>
                <c:pt idx="1025">
                  <c:v>0.01114000000000021</c:v>
                </c:pt>
                <c:pt idx="1026">
                  <c:v>0.01115000000000022</c:v>
                </c:pt>
                <c:pt idx="1027">
                  <c:v>0.01114000000000021</c:v>
                </c:pt>
                <c:pt idx="1028">
                  <c:v>0.01115000000000022</c:v>
                </c:pt>
                <c:pt idx="1029">
                  <c:v>0.01114000000000021</c:v>
                </c:pt>
                <c:pt idx="1030">
                  <c:v>0.01115000000000022</c:v>
                </c:pt>
                <c:pt idx="1031">
                  <c:v>0.01114000000000021</c:v>
                </c:pt>
                <c:pt idx="1032">
                  <c:v>0.01146000000000019</c:v>
                </c:pt>
                <c:pt idx="1033">
                  <c:v>0.0141000000000002</c:v>
                </c:pt>
                <c:pt idx="1034">
                  <c:v>0.0110200000000002</c:v>
                </c:pt>
                <c:pt idx="1035">
                  <c:v>0.01196000000000019</c:v>
                </c:pt>
                <c:pt idx="1036">
                  <c:v>0.0119700000000002</c:v>
                </c:pt>
                <c:pt idx="1037">
                  <c:v>0.01196000000000019</c:v>
                </c:pt>
                <c:pt idx="1038">
                  <c:v>0.0119700000000002</c:v>
                </c:pt>
                <c:pt idx="1039">
                  <c:v>0.01198000000000021</c:v>
                </c:pt>
                <c:pt idx="1040">
                  <c:v>0.0119700000000002</c:v>
                </c:pt>
                <c:pt idx="1041">
                  <c:v>0.01196000000000019</c:v>
                </c:pt>
                <c:pt idx="1042">
                  <c:v>0.0119700000000002</c:v>
                </c:pt>
                <c:pt idx="1043">
                  <c:v>0.01196000000000019</c:v>
                </c:pt>
                <c:pt idx="1044">
                  <c:v>0.0119700000000002</c:v>
                </c:pt>
                <c:pt idx="1045">
                  <c:v>0.01096000000000019</c:v>
                </c:pt>
                <c:pt idx="1046">
                  <c:v>0.01095000000000018</c:v>
                </c:pt>
                <c:pt idx="1047">
                  <c:v>0.01096000000000019</c:v>
                </c:pt>
                <c:pt idx="1048">
                  <c:v>0.0109700000000002</c:v>
                </c:pt>
                <c:pt idx="1049">
                  <c:v>0.01096000000000019</c:v>
                </c:pt>
                <c:pt idx="1050">
                  <c:v>0.01095000000000018</c:v>
                </c:pt>
                <c:pt idx="1051">
                  <c:v>0.01096000000000019</c:v>
                </c:pt>
                <c:pt idx="1052">
                  <c:v>0.0109700000000002</c:v>
                </c:pt>
                <c:pt idx="1053">
                  <c:v>0.01543000000000019</c:v>
                </c:pt>
                <c:pt idx="1054">
                  <c:v>0.0110200000000002</c:v>
                </c:pt>
                <c:pt idx="1055">
                  <c:v>0.01101000000000019</c:v>
                </c:pt>
                <c:pt idx="1056">
                  <c:v>0.01334000000000019</c:v>
                </c:pt>
                <c:pt idx="1057">
                  <c:v>0.0110200000000002</c:v>
                </c:pt>
                <c:pt idx="1058">
                  <c:v>0.01101000000000019</c:v>
                </c:pt>
                <c:pt idx="1059">
                  <c:v>0.0110200000000002</c:v>
                </c:pt>
                <c:pt idx="1060">
                  <c:v>0.01101000000000019</c:v>
                </c:pt>
                <c:pt idx="1061">
                  <c:v>0.0110200000000002</c:v>
                </c:pt>
                <c:pt idx="1062">
                  <c:v>0.01101000000000019</c:v>
                </c:pt>
                <c:pt idx="1063">
                  <c:v>0.01099000000000019</c:v>
                </c:pt>
                <c:pt idx="1064">
                  <c:v>0.0110000000000002</c:v>
                </c:pt>
                <c:pt idx="1065">
                  <c:v>0.01099000000000019</c:v>
                </c:pt>
                <c:pt idx="1066">
                  <c:v>0.0110000000000002</c:v>
                </c:pt>
                <c:pt idx="1067">
                  <c:v>0.0113300000000002</c:v>
                </c:pt>
                <c:pt idx="1068">
                  <c:v>0.01134000000000021</c:v>
                </c:pt>
                <c:pt idx="1069">
                  <c:v>0.0113300000000002</c:v>
                </c:pt>
                <c:pt idx="1070">
                  <c:v>0.01134000000000021</c:v>
                </c:pt>
                <c:pt idx="1071">
                  <c:v>0.0113300000000002</c:v>
                </c:pt>
                <c:pt idx="1072">
                  <c:v>0.01134000000000021</c:v>
                </c:pt>
                <c:pt idx="1073">
                  <c:v>0.0113300000000002</c:v>
                </c:pt>
                <c:pt idx="1074">
                  <c:v>0.009010000000000212</c:v>
                </c:pt>
                <c:pt idx="1075">
                  <c:v>0.009020000000000222</c:v>
                </c:pt>
                <c:pt idx="1076">
                  <c:v>0.009010000000000212</c:v>
                </c:pt>
                <c:pt idx="1077">
                  <c:v>0.009020000000000222</c:v>
                </c:pt>
                <c:pt idx="1078">
                  <c:v>0.009010000000000212</c:v>
                </c:pt>
                <c:pt idx="1079">
                  <c:v>0.009020000000000222</c:v>
                </c:pt>
                <c:pt idx="1080">
                  <c:v>0.009010000000000212</c:v>
                </c:pt>
                <c:pt idx="1081">
                  <c:v>0.009020000000000222</c:v>
                </c:pt>
                <c:pt idx="1082">
                  <c:v>0.009010000000000212</c:v>
                </c:pt>
                <c:pt idx="1083">
                  <c:v>0.009020000000000222</c:v>
                </c:pt>
                <c:pt idx="1084">
                  <c:v>0.009010000000000212</c:v>
                </c:pt>
                <c:pt idx="1085">
                  <c:v>0.009020000000000222</c:v>
                </c:pt>
                <c:pt idx="1086">
                  <c:v>0.009010000000000212</c:v>
                </c:pt>
                <c:pt idx="1087">
                  <c:v>0.009020000000000222</c:v>
                </c:pt>
                <c:pt idx="1088">
                  <c:v>0.009010000000000212</c:v>
                </c:pt>
                <c:pt idx="1089">
                  <c:v>0.009020000000000222</c:v>
                </c:pt>
                <c:pt idx="1090">
                  <c:v>0.009030000000000232</c:v>
                </c:pt>
                <c:pt idx="1091">
                  <c:v>0.009020000000000222</c:v>
                </c:pt>
                <c:pt idx="1092">
                  <c:v>0.02155000000000022</c:v>
                </c:pt>
                <c:pt idx="1093">
                  <c:v>0.01102000000000021</c:v>
                </c:pt>
                <c:pt idx="1094">
                  <c:v>0.01233000000000022</c:v>
                </c:pt>
                <c:pt idx="1095">
                  <c:v>0.01234000000000021</c:v>
                </c:pt>
                <c:pt idx="1096">
                  <c:v>0.01233000000000022</c:v>
                </c:pt>
                <c:pt idx="1097">
                  <c:v>0.01234000000000021</c:v>
                </c:pt>
                <c:pt idx="1098">
                  <c:v>0.01233000000000022</c:v>
                </c:pt>
                <c:pt idx="1099">
                  <c:v>0.01234000000000021</c:v>
                </c:pt>
                <c:pt idx="1100">
                  <c:v>0.01233000000000022</c:v>
                </c:pt>
                <c:pt idx="1101">
                  <c:v>0.01235000000000022</c:v>
                </c:pt>
                <c:pt idx="1102">
                  <c:v>0.01236000000000022</c:v>
                </c:pt>
                <c:pt idx="1103">
                  <c:v>0.01468000000000022</c:v>
                </c:pt>
                <c:pt idx="1104">
                  <c:v>0.01102000000000022</c:v>
                </c:pt>
                <c:pt idx="1105">
                  <c:v>0.01101000000000023</c:v>
                </c:pt>
                <c:pt idx="1106">
                  <c:v>0.01106000000000022</c:v>
                </c:pt>
                <c:pt idx="1107">
                  <c:v>0.01107000000000022</c:v>
                </c:pt>
                <c:pt idx="1108">
                  <c:v>0.01106000000000022</c:v>
                </c:pt>
                <c:pt idx="1109">
                  <c:v>0.008500000000000216</c:v>
                </c:pt>
                <c:pt idx="1110">
                  <c:v>0.01102000000000021</c:v>
                </c:pt>
                <c:pt idx="1111">
                  <c:v>0.01103000000000021</c:v>
                </c:pt>
                <c:pt idx="1112">
                  <c:v>0.01102000000000021</c:v>
                </c:pt>
                <c:pt idx="1113">
                  <c:v>0.005710000000000215</c:v>
                </c:pt>
                <c:pt idx="1114">
                  <c:v>0.001100000000000212</c:v>
                </c:pt>
                <c:pt idx="1115">
                  <c:v>0.005710000000000215</c:v>
                </c:pt>
                <c:pt idx="1116">
                  <c:v>0.0008600000000002217</c:v>
                </c:pt>
                <c:pt idx="1117">
                  <c:v>-0.003299999999999775</c:v>
                </c:pt>
                <c:pt idx="1118">
                  <c:v>0.002010000000000234</c:v>
                </c:pt>
                <c:pt idx="1119">
                  <c:v>-0.002599999999999769</c:v>
                </c:pt>
                <c:pt idx="1120">
                  <c:v>0.001560000000000228</c:v>
                </c:pt>
                <c:pt idx="1121">
                  <c:v>0.006170000000000231</c:v>
                </c:pt>
                <c:pt idx="1122">
                  <c:v>0.002570000000000239</c:v>
                </c:pt>
                <c:pt idx="1123">
                  <c:v>0.007420000000000232</c:v>
                </c:pt>
                <c:pt idx="1124">
                  <c:v>0.01102000000000022</c:v>
                </c:pt>
                <c:pt idx="1125">
                  <c:v>0.005940000000000223</c:v>
                </c:pt>
                <c:pt idx="1126">
                  <c:v>0.01102000000000022</c:v>
                </c:pt>
                <c:pt idx="1127">
                  <c:v>0.01204000000000022</c:v>
                </c:pt>
                <c:pt idx="1128">
                  <c:v>0.01203000000000021</c:v>
                </c:pt>
                <c:pt idx="1129">
                  <c:v>0.01204000000000022</c:v>
                </c:pt>
                <c:pt idx="1130">
                  <c:v>0.01205000000000023</c:v>
                </c:pt>
                <c:pt idx="1131">
                  <c:v>0.01204000000000022</c:v>
                </c:pt>
                <c:pt idx="1132">
                  <c:v>0.01205000000000023</c:v>
                </c:pt>
                <c:pt idx="1133">
                  <c:v>0.01206000000000024</c:v>
                </c:pt>
                <c:pt idx="1134">
                  <c:v>0.01205000000000023</c:v>
                </c:pt>
                <c:pt idx="1135">
                  <c:v>0.01204000000000022</c:v>
                </c:pt>
                <c:pt idx="1136">
                  <c:v>0.01205000000000023</c:v>
                </c:pt>
                <c:pt idx="1137">
                  <c:v>0.01204000000000022</c:v>
                </c:pt>
                <c:pt idx="1138">
                  <c:v>0.01205000000000023</c:v>
                </c:pt>
                <c:pt idx="1139">
                  <c:v>0.01204000000000022</c:v>
                </c:pt>
                <c:pt idx="1140">
                  <c:v>0.01205000000000023</c:v>
                </c:pt>
                <c:pt idx="1141">
                  <c:v>0.01204000000000022</c:v>
                </c:pt>
                <c:pt idx="1142">
                  <c:v>0.007440000000000224</c:v>
                </c:pt>
                <c:pt idx="1143">
                  <c:v>0.01102000000000022</c:v>
                </c:pt>
                <c:pt idx="1144">
                  <c:v>0.006190000000000223</c:v>
                </c:pt>
                <c:pt idx="1145">
                  <c:v>0.01102000000000022</c:v>
                </c:pt>
                <c:pt idx="1146">
                  <c:v>0.009120000000000211</c:v>
                </c:pt>
                <c:pt idx="1147">
                  <c:v>0.009110000000000201</c:v>
                </c:pt>
                <c:pt idx="1148">
                  <c:v>0.009120000000000211</c:v>
                </c:pt>
                <c:pt idx="1149">
                  <c:v>0.009110000000000201</c:v>
                </c:pt>
                <c:pt idx="1150">
                  <c:v>0.005860000000000198</c:v>
                </c:pt>
                <c:pt idx="1151">
                  <c:v>0.0110200000000002</c:v>
                </c:pt>
                <c:pt idx="1152">
                  <c:v>0.009110000000000201</c:v>
                </c:pt>
                <c:pt idx="1153">
                  <c:v>0.009120000000000211</c:v>
                </c:pt>
                <c:pt idx="1154">
                  <c:v>0.009110000000000201</c:v>
                </c:pt>
                <c:pt idx="1155">
                  <c:v>0.009100000000000191</c:v>
                </c:pt>
                <c:pt idx="1156">
                  <c:v>0.009110000000000201</c:v>
                </c:pt>
                <c:pt idx="1157">
                  <c:v>0.009120000000000211</c:v>
                </c:pt>
                <c:pt idx="1158">
                  <c:v>0.009110000000000201</c:v>
                </c:pt>
                <c:pt idx="1159">
                  <c:v>0.009120000000000211</c:v>
                </c:pt>
                <c:pt idx="1160">
                  <c:v>0.009110000000000201</c:v>
                </c:pt>
                <c:pt idx="1161">
                  <c:v>0.009120000000000211</c:v>
                </c:pt>
                <c:pt idx="1162">
                  <c:v>0.009110000000000201</c:v>
                </c:pt>
                <c:pt idx="1163">
                  <c:v>0.009340000000000209</c:v>
                </c:pt>
                <c:pt idx="1164">
                  <c:v>0.009350000000000219</c:v>
                </c:pt>
                <c:pt idx="1165">
                  <c:v>0.009340000000000209</c:v>
                </c:pt>
                <c:pt idx="1166">
                  <c:v>0.009350000000000219</c:v>
                </c:pt>
                <c:pt idx="1167">
                  <c:v>0.009340000000000209</c:v>
                </c:pt>
                <c:pt idx="1168">
                  <c:v>0.009350000000000219</c:v>
                </c:pt>
                <c:pt idx="1169">
                  <c:v>0.009340000000000209</c:v>
                </c:pt>
                <c:pt idx="1170">
                  <c:v>0.009070000000000217</c:v>
                </c:pt>
                <c:pt idx="1171">
                  <c:v>0.01160000000000022</c:v>
                </c:pt>
                <c:pt idx="1172">
                  <c:v>0.01163000000000022</c:v>
                </c:pt>
                <c:pt idx="1173">
                  <c:v>0.01162000000000021</c:v>
                </c:pt>
                <c:pt idx="1174">
                  <c:v>0.01163000000000022</c:v>
                </c:pt>
                <c:pt idx="1175">
                  <c:v>0.01164000000000023</c:v>
                </c:pt>
                <c:pt idx="1176">
                  <c:v>0.01310000000000022</c:v>
                </c:pt>
                <c:pt idx="1177">
                  <c:v>0.01272000000000023</c:v>
                </c:pt>
                <c:pt idx="1178">
                  <c:v>0.01300000000000023</c:v>
                </c:pt>
                <c:pt idx="1179">
                  <c:v>0.01314000000000023</c:v>
                </c:pt>
                <c:pt idx="1180">
                  <c:v>0.01102000000000022</c:v>
                </c:pt>
                <c:pt idx="1181">
                  <c:v>0.008150000000000213</c:v>
                </c:pt>
                <c:pt idx="1182">
                  <c:v>0.01102000000000022</c:v>
                </c:pt>
                <c:pt idx="1183">
                  <c:v>0.01104000000000022</c:v>
                </c:pt>
                <c:pt idx="1184">
                  <c:v>0.01113000000000022</c:v>
                </c:pt>
                <c:pt idx="1185">
                  <c:v>0.01117000000000024</c:v>
                </c:pt>
                <c:pt idx="1186">
                  <c:v>0.01116000000000023</c:v>
                </c:pt>
                <c:pt idx="1187">
                  <c:v>0.01114000000000023</c:v>
                </c:pt>
                <c:pt idx="1188">
                  <c:v>0.01115000000000024</c:v>
                </c:pt>
                <c:pt idx="1189">
                  <c:v>0.01114000000000023</c:v>
                </c:pt>
                <c:pt idx="1190">
                  <c:v>0.01112000000000024</c:v>
                </c:pt>
                <c:pt idx="1191">
                  <c:v>0.01111000000000023</c:v>
                </c:pt>
                <c:pt idx="1192">
                  <c:v>0.01122000000000023</c:v>
                </c:pt>
                <c:pt idx="1193">
                  <c:v>0.01143000000000022</c:v>
                </c:pt>
                <c:pt idx="1194">
                  <c:v>0.01251000000000022</c:v>
                </c:pt>
                <c:pt idx="1195">
                  <c:v>0.01312000000000021</c:v>
                </c:pt>
                <c:pt idx="1196">
                  <c:v>0.01374000000000022</c:v>
                </c:pt>
                <c:pt idx="1197">
                  <c:v>0.01102000000000022</c:v>
                </c:pt>
                <c:pt idx="1198">
                  <c:v>0.01163000000000022</c:v>
                </c:pt>
                <c:pt idx="1199">
                  <c:v>0.01173000000000021</c:v>
                </c:pt>
                <c:pt idx="1200">
                  <c:v>0.01174000000000022</c:v>
                </c:pt>
                <c:pt idx="1201">
                  <c:v>0.01173000000000021</c:v>
                </c:pt>
                <c:pt idx="1202">
                  <c:v>0.0117200000000002</c:v>
                </c:pt>
                <c:pt idx="1203">
                  <c:v>0.01173000000000021</c:v>
                </c:pt>
                <c:pt idx="1204">
                  <c:v>0.01174000000000022</c:v>
                </c:pt>
                <c:pt idx="1205">
                  <c:v>0.01173000000000021</c:v>
                </c:pt>
                <c:pt idx="1206">
                  <c:v>0.01174000000000022</c:v>
                </c:pt>
                <c:pt idx="1207">
                  <c:v>0.01173000000000021</c:v>
                </c:pt>
                <c:pt idx="1208">
                  <c:v>0.01174000000000022</c:v>
                </c:pt>
                <c:pt idx="1209">
                  <c:v>0.01173000000000021</c:v>
                </c:pt>
                <c:pt idx="1210">
                  <c:v>0.01174000000000022</c:v>
                </c:pt>
                <c:pt idx="1211">
                  <c:v>0.01173000000000021</c:v>
                </c:pt>
                <c:pt idx="1212">
                  <c:v>0.0117200000000002</c:v>
                </c:pt>
                <c:pt idx="1213">
                  <c:v>0.01173000000000021</c:v>
                </c:pt>
                <c:pt idx="1214">
                  <c:v>0.01174000000000022</c:v>
                </c:pt>
                <c:pt idx="1215">
                  <c:v>0.01173000000000021</c:v>
                </c:pt>
                <c:pt idx="1216">
                  <c:v>0.01174000000000022</c:v>
                </c:pt>
                <c:pt idx="1217">
                  <c:v>0.01173000000000021</c:v>
                </c:pt>
                <c:pt idx="1218">
                  <c:v>0.01174000000000022</c:v>
                </c:pt>
                <c:pt idx="1219">
                  <c:v>0.01173000000000021</c:v>
                </c:pt>
                <c:pt idx="1220">
                  <c:v>0.01478000000000021</c:v>
                </c:pt>
                <c:pt idx="1221">
                  <c:v>0.0110200000000002</c:v>
                </c:pt>
                <c:pt idx="1222">
                  <c:v>0.01103000000000021</c:v>
                </c:pt>
                <c:pt idx="1223">
                  <c:v>0.01104000000000022</c:v>
                </c:pt>
                <c:pt idx="1224">
                  <c:v>0.01103000000000021</c:v>
                </c:pt>
                <c:pt idx="1225">
                  <c:v>0.0110200000000002</c:v>
                </c:pt>
                <c:pt idx="1226">
                  <c:v>0.01103000000000021</c:v>
                </c:pt>
                <c:pt idx="1227">
                  <c:v>0.0110200000000002</c:v>
                </c:pt>
                <c:pt idx="1228">
                  <c:v>0.01103000000000021</c:v>
                </c:pt>
                <c:pt idx="1229">
                  <c:v>0.0110200000000002</c:v>
                </c:pt>
                <c:pt idx="1230">
                  <c:v>0.01084000000000018</c:v>
                </c:pt>
                <c:pt idx="1231">
                  <c:v>0.01083000000000017</c:v>
                </c:pt>
                <c:pt idx="1232">
                  <c:v>0.01084000000000018</c:v>
                </c:pt>
                <c:pt idx="1233">
                  <c:v>0.00673000000000018</c:v>
                </c:pt>
                <c:pt idx="1234">
                  <c:v>0.01102000000000017</c:v>
                </c:pt>
                <c:pt idx="1235">
                  <c:v>0.01103000000000018</c:v>
                </c:pt>
                <c:pt idx="1236">
                  <c:v>0.01104000000000019</c:v>
                </c:pt>
                <c:pt idx="1237">
                  <c:v>0.01103000000000018</c:v>
                </c:pt>
                <c:pt idx="1238">
                  <c:v>0.01104000000000019</c:v>
                </c:pt>
                <c:pt idx="1239">
                  <c:v>0.01103000000000018</c:v>
                </c:pt>
                <c:pt idx="1240">
                  <c:v>0.01104000000000019</c:v>
                </c:pt>
                <c:pt idx="1241">
                  <c:v>0.01103000000000018</c:v>
                </c:pt>
                <c:pt idx="1242">
                  <c:v>0.01104000000000019</c:v>
                </c:pt>
                <c:pt idx="1243">
                  <c:v>0.01103000000000018</c:v>
                </c:pt>
                <c:pt idx="1244">
                  <c:v>0.01102000000000017</c:v>
                </c:pt>
                <c:pt idx="1245">
                  <c:v>0.01103000000000018</c:v>
                </c:pt>
                <c:pt idx="1246">
                  <c:v>0.01487000000000019</c:v>
                </c:pt>
                <c:pt idx="1247">
                  <c:v>0.0110200000000002</c:v>
                </c:pt>
                <c:pt idx="1248">
                  <c:v>0.01317000000000021</c:v>
                </c:pt>
                <c:pt idx="1249">
                  <c:v>0.0110200000000002</c:v>
                </c:pt>
                <c:pt idx="1250">
                  <c:v>0.01298000000000019</c:v>
                </c:pt>
                <c:pt idx="1251">
                  <c:v>0.0129900000000002</c:v>
                </c:pt>
                <c:pt idx="1252">
                  <c:v>0.01298000000000019</c:v>
                </c:pt>
                <c:pt idx="1253">
                  <c:v>0.01362000000000019</c:v>
                </c:pt>
                <c:pt idx="1254">
                  <c:v>0.0110200000000002</c:v>
                </c:pt>
                <c:pt idx="1255">
                  <c:v>0.01165000000000019</c:v>
                </c:pt>
                <c:pt idx="1256">
                  <c:v>0.01228000000000018</c:v>
                </c:pt>
                <c:pt idx="1257">
                  <c:v>0.01229000000000019</c:v>
                </c:pt>
                <c:pt idx="1258">
                  <c:v>0.01228000000000018</c:v>
                </c:pt>
                <c:pt idx="1259">
                  <c:v>0.01162000000000019</c:v>
                </c:pt>
                <c:pt idx="1260">
                  <c:v>0.01161000000000018</c:v>
                </c:pt>
                <c:pt idx="1261">
                  <c:v>0.01162000000000019</c:v>
                </c:pt>
                <c:pt idx="1262">
                  <c:v>0.01096000000000019</c:v>
                </c:pt>
                <c:pt idx="1263">
                  <c:v>0.01029000000000019</c:v>
                </c:pt>
                <c:pt idx="1264">
                  <c:v>0.0103000000000002</c:v>
                </c:pt>
                <c:pt idx="1265">
                  <c:v>0.01029000000000019</c:v>
                </c:pt>
                <c:pt idx="1266">
                  <c:v>0.02464000000000019</c:v>
                </c:pt>
                <c:pt idx="1267">
                  <c:v>0.0345300000000002</c:v>
                </c:pt>
                <c:pt idx="1268">
                  <c:v>0.02091000000000021</c:v>
                </c:pt>
                <c:pt idx="1269">
                  <c:v>0.02216000000000021</c:v>
                </c:pt>
                <c:pt idx="1270">
                  <c:v>0.0122700000000002</c:v>
                </c:pt>
                <c:pt idx="1271">
                  <c:v>0.01226000000000019</c:v>
                </c:pt>
                <c:pt idx="1272">
                  <c:v>0.0122700000000002</c:v>
                </c:pt>
                <c:pt idx="1273">
                  <c:v>0.01321000000000019</c:v>
                </c:pt>
                <c:pt idx="1274">
                  <c:v>0.0110200000000002</c:v>
                </c:pt>
                <c:pt idx="1275">
                  <c:v>0.0143800000000002</c:v>
                </c:pt>
                <c:pt idx="1276">
                  <c:v>0.0110200000000002</c:v>
                </c:pt>
                <c:pt idx="1277">
                  <c:v>0.01905000000000019</c:v>
                </c:pt>
                <c:pt idx="1278">
                  <c:v>0.02009000000000019</c:v>
                </c:pt>
                <c:pt idx="1279">
                  <c:v>0.0110200000000002</c:v>
                </c:pt>
                <c:pt idx="1280">
                  <c:v>0.0138800000000002</c:v>
                </c:pt>
                <c:pt idx="1281">
                  <c:v>0.0110200000000002</c:v>
                </c:pt>
                <c:pt idx="1282">
                  <c:v>0.01103000000000019</c:v>
                </c:pt>
                <c:pt idx="1283">
                  <c:v>0.0110200000000002</c:v>
                </c:pt>
                <c:pt idx="1284">
                  <c:v>0.01103000000000019</c:v>
                </c:pt>
                <c:pt idx="1285">
                  <c:v>0.01104000000000019</c:v>
                </c:pt>
                <c:pt idx="1286">
                  <c:v>0.01035000000000019</c:v>
                </c:pt>
                <c:pt idx="1287">
                  <c:v>0.009670000000000192</c:v>
                </c:pt>
                <c:pt idx="1288">
                  <c:v>0.008980000000000196</c:v>
                </c:pt>
                <c:pt idx="1289">
                  <c:v>0.0089700000000002</c:v>
                </c:pt>
                <c:pt idx="1290">
                  <c:v>0.008960000000000204</c:v>
                </c:pt>
                <c:pt idx="1291">
                  <c:v>0.0089700000000002</c:v>
                </c:pt>
                <c:pt idx="1292">
                  <c:v>0.008960000000000204</c:v>
                </c:pt>
                <c:pt idx="1293">
                  <c:v>0.008950000000000208</c:v>
                </c:pt>
                <c:pt idx="1294">
                  <c:v>0.008960000000000204</c:v>
                </c:pt>
                <c:pt idx="1295">
                  <c:v>0.0089700000000002</c:v>
                </c:pt>
                <c:pt idx="1296">
                  <c:v>0.008960000000000204</c:v>
                </c:pt>
                <c:pt idx="1297">
                  <c:v>0.008950000000000208</c:v>
                </c:pt>
                <c:pt idx="1298">
                  <c:v>0.008960000000000204</c:v>
                </c:pt>
                <c:pt idx="1299">
                  <c:v>0.008950000000000208</c:v>
                </c:pt>
                <c:pt idx="1300">
                  <c:v>0.008960000000000204</c:v>
                </c:pt>
                <c:pt idx="1301">
                  <c:v>0.008950000000000208</c:v>
                </c:pt>
                <c:pt idx="1302">
                  <c:v>0.008960000000000204</c:v>
                </c:pt>
                <c:pt idx="1303">
                  <c:v>0.008950000000000208</c:v>
                </c:pt>
                <c:pt idx="1304">
                  <c:v>0.008960000000000204</c:v>
                </c:pt>
                <c:pt idx="1305">
                  <c:v>0.008950000000000208</c:v>
                </c:pt>
                <c:pt idx="1306">
                  <c:v>0.008960000000000204</c:v>
                </c:pt>
                <c:pt idx="1307">
                  <c:v>0.0089700000000002</c:v>
                </c:pt>
                <c:pt idx="1308">
                  <c:v>0.008960000000000204</c:v>
                </c:pt>
                <c:pt idx="1309">
                  <c:v>0.008950000000000208</c:v>
                </c:pt>
                <c:pt idx="1310">
                  <c:v>0.008960000000000204</c:v>
                </c:pt>
                <c:pt idx="1311">
                  <c:v>0.009080000000000199</c:v>
                </c:pt>
                <c:pt idx="1312">
                  <c:v>0.009070000000000203</c:v>
                </c:pt>
                <c:pt idx="1313">
                  <c:v>0.009080000000000199</c:v>
                </c:pt>
                <c:pt idx="1314">
                  <c:v>0.009070000000000203</c:v>
                </c:pt>
                <c:pt idx="1315">
                  <c:v>0.009080000000000199</c:v>
                </c:pt>
                <c:pt idx="1316">
                  <c:v>0.009070000000000203</c:v>
                </c:pt>
                <c:pt idx="1317">
                  <c:v>0.009080000000000199</c:v>
                </c:pt>
                <c:pt idx="1318">
                  <c:v>0.009070000000000203</c:v>
                </c:pt>
                <c:pt idx="1319">
                  <c:v>0.009080000000000199</c:v>
                </c:pt>
                <c:pt idx="1320">
                  <c:v>0.009070000000000203</c:v>
                </c:pt>
                <c:pt idx="1321">
                  <c:v>0.009080000000000199</c:v>
                </c:pt>
                <c:pt idx="1322">
                  <c:v>0.009070000000000203</c:v>
                </c:pt>
                <c:pt idx="1323">
                  <c:v>0.009080000000000199</c:v>
                </c:pt>
                <c:pt idx="1324">
                  <c:v>0.009070000000000203</c:v>
                </c:pt>
                <c:pt idx="1325">
                  <c:v>0.009080000000000199</c:v>
                </c:pt>
                <c:pt idx="1326">
                  <c:v>0.009070000000000203</c:v>
                </c:pt>
                <c:pt idx="1327">
                  <c:v>0.009080000000000199</c:v>
                </c:pt>
                <c:pt idx="1328">
                  <c:v>0.009070000000000203</c:v>
                </c:pt>
                <c:pt idx="1329">
                  <c:v>0.009080000000000199</c:v>
                </c:pt>
                <c:pt idx="1330">
                  <c:v>0.009070000000000203</c:v>
                </c:pt>
                <c:pt idx="1331">
                  <c:v>0.009080000000000199</c:v>
                </c:pt>
                <c:pt idx="1332">
                  <c:v>0.009070000000000203</c:v>
                </c:pt>
                <c:pt idx="1333">
                  <c:v>0.009080000000000199</c:v>
                </c:pt>
                <c:pt idx="1334">
                  <c:v>0.009070000000000203</c:v>
                </c:pt>
                <c:pt idx="1335">
                  <c:v>0.0101200000000002</c:v>
                </c:pt>
                <c:pt idx="1336">
                  <c:v>0.01013000000000019</c:v>
                </c:pt>
                <c:pt idx="1337">
                  <c:v>0.0101200000000002</c:v>
                </c:pt>
                <c:pt idx="1338">
                  <c:v>0.01013000000000019</c:v>
                </c:pt>
                <c:pt idx="1339">
                  <c:v>0.0101200000000002</c:v>
                </c:pt>
                <c:pt idx="1340">
                  <c:v>0.009970000000000201</c:v>
                </c:pt>
                <c:pt idx="1341">
                  <c:v>0.009980000000000197</c:v>
                </c:pt>
                <c:pt idx="1342">
                  <c:v>0.009990000000000193</c:v>
                </c:pt>
                <c:pt idx="1343">
                  <c:v>0.007240000000000191</c:v>
                </c:pt>
                <c:pt idx="1344">
                  <c:v>0.0110200000000002</c:v>
                </c:pt>
                <c:pt idx="1345">
                  <c:v>0.009870000000000198</c:v>
                </c:pt>
                <c:pt idx="1346">
                  <c:v>0.008150000000000199</c:v>
                </c:pt>
                <c:pt idx="1347">
                  <c:v>0.01102000000000021</c:v>
                </c:pt>
                <c:pt idx="1348">
                  <c:v>0.0109300000000002</c:v>
                </c:pt>
                <c:pt idx="1349">
                  <c:v>0.0108400000000002</c:v>
                </c:pt>
                <c:pt idx="1350">
                  <c:v>0.0149800000000002</c:v>
                </c:pt>
                <c:pt idx="1351">
                  <c:v>0.01102000000000021</c:v>
                </c:pt>
                <c:pt idx="1352">
                  <c:v>0.01530000000000022</c:v>
                </c:pt>
                <c:pt idx="1353">
                  <c:v>0.01102000000000021</c:v>
                </c:pt>
                <c:pt idx="1354">
                  <c:v>0.01513000000000021</c:v>
                </c:pt>
                <c:pt idx="1355">
                  <c:v>0.01102000000000021</c:v>
                </c:pt>
                <c:pt idx="1356">
                  <c:v>0.01442000000000021</c:v>
                </c:pt>
                <c:pt idx="1357">
                  <c:v>0.01800000000000021</c:v>
                </c:pt>
                <c:pt idx="1358">
                  <c:v>0.02380000000000021</c:v>
                </c:pt>
                <c:pt idx="1359">
                  <c:v>0.02678000000000021</c:v>
                </c:pt>
                <c:pt idx="1360">
                  <c:v>0.01102000000000021</c:v>
                </c:pt>
                <c:pt idx="1361">
                  <c:v>0.02144000000000021</c:v>
                </c:pt>
                <c:pt idx="1362">
                  <c:v>0.01102000000000021</c:v>
                </c:pt>
                <c:pt idx="1363">
                  <c:v>0.009200000000000208</c:v>
                </c:pt>
                <c:pt idx="1364">
                  <c:v>0.009190000000000212</c:v>
                </c:pt>
                <c:pt idx="1365">
                  <c:v>0.009180000000000216</c:v>
                </c:pt>
                <c:pt idx="1366">
                  <c:v>0.00917000000000022</c:v>
                </c:pt>
                <c:pt idx="1367">
                  <c:v>0.01237000000000021</c:v>
                </c:pt>
                <c:pt idx="1368">
                  <c:v>0.01743000000000021</c:v>
                </c:pt>
                <c:pt idx="1369">
                  <c:v>0.02170000000000021</c:v>
                </c:pt>
                <c:pt idx="1370">
                  <c:v>0.01529000000000021</c:v>
                </c:pt>
                <c:pt idx="1371">
                  <c:v>0.01102000000000021</c:v>
                </c:pt>
                <c:pt idx="1372">
                  <c:v>0.02015000000000021</c:v>
                </c:pt>
                <c:pt idx="1373">
                  <c:v>0.01102000000000021</c:v>
                </c:pt>
                <c:pt idx="1374">
                  <c:v>0.01756000000000021</c:v>
                </c:pt>
                <c:pt idx="1375">
                  <c:v>0.0110200000000002</c:v>
                </c:pt>
                <c:pt idx="1376">
                  <c:v>0.0166000000000002</c:v>
                </c:pt>
                <c:pt idx="1377">
                  <c:v>0.0110200000000002</c:v>
                </c:pt>
                <c:pt idx="1378">
                  <c:v>0.0149600000000002</c:v>
                </c:pt>
                <c:pt idx="1379">
                  <c:v>0.0110200000000002</c:v>
                </c:pt>
                <c:pt idx="1380">
                  <c:v>0.0264400000000002</c:v>
                </c:pt>
                <c:pt idx="1381">
                  <c:v>0.0222000000000002</c:v>
                </c:pt>
                <c:pt idx="1382">
                  <c:v>0.0219800000000002</c:v>
                </c:pt>
                <c:pt idx="1383">
                  <c:v>0.0149800000000002</c:v>
                </c:pt>
                <c:pt idx="1384">
                  <c:v>0.0139200000000002</c:v>
                </c:pt>
                <c:pt idx="1385">
                  <c:v>0.0110200000000002</c:v>
                </c:pt>
                <c:pt idx="1386">
                  <c:v>0.0123100000000002</c:v>
                </c:pt>
                <c:pt idx="1387">
                  <c:v>0.0123200000000002</c:v>
                </c:pt>
                <c:pt idx="1388">
                  <c:v>0.0123100000000002</c:v>
                </c:pt>
                <c:pt idx="1389">
                  <c:v>0.0123000000000002</c:v>
                </c:pt>
                <c:pt idx="1390">
                  <c:v>0.0123100000000002</c:v>
                </c:pt>
                <c:pt idx="1391">
                  <c:v>0.0123000000000002</c:v>
                </c:pt>
                <c:pt idx="1392">
                  <c:v>0.0123100000000002</c:v>
                </c:pt>
                <c:pt idx="1393">
                  <c:v>0.0123200000000002</c:v>
                </c:pt>
                <c:pt idx="1394">
                  <c:v>0.0123100000000002</c:v>
                </c:pt>
                <c:pt idx="1395">
                  <c:v>0.0123200000000002</c:v>
                </c:pt>
                <c:pt idx="1396">
                  <c:v>0.0123100000000002</c:v>
                </c:pt>
                <c:pt idx="1397">
                  <c:v>0.0122400000000002</c:v>
                </c:pt>
                <c:pt idx="1398">
                  <c:v>0.0122500000000002</c:v>
                </c:pt>
                <c:pt idx="1399">
                  <c:v>0.0122600000000002</c:v>
                </c:pt>
                <c:pt idx="1400">
                  <c:v>0.0122500000000002</c:v>
                </c:pt>
                <c:pt idx="1401">
                  <c:v>0.0122600000000002</c:v>
                </c:pt>
                <c:pt idx="1402">
                  <c:v>0.0122500000000002</c:v>
                </c:pt>
                <c:pt idx="1403">
                  <c:v>0.0122600000000002</c:v>
                </c:pt>
                <c:pt idx="1404">
                  <c:v>0.0122500000000002</c:v>
                </c:pt>
                <c:pt idx="1405">
                  <c:v>0.0122400000000002</c:v>
                </c:pt>
                <c:pt idx="1406">
                  <c:v>0.0122500000000002</c:v>
                </c:pt>
                <c:pt idx="1407">
                  <c:v>0.003250000000000204</c:v>
                </c:pt>
                <c:pt idx="1408">
                  <c:v>-0.002749999999999794</c:v>
                </c:pt>
                <c:pt idx="1409">
                  <c:v>0.0110200000000002</c:v>
                </c:pt>
                <c:pt idx="1410">
                  <c:v>0.0110100000000002</c:v>
                </c:pt>
                <c:pt idx="1411">
                  <c:v>0.0105400000000002</c:v>
                </c:pt>
                <c:pt idx="1412">
                  <c:v>0.01055000000000021</c:v>
                </c:pt>
                <c:pt idx="1413">
                  <c:v>0.0105400000000002</c:v>
                </c:pt>
                <c:pt idx="1414">
                  <c:v>0.01055000000000021</c:v>
                </c:pt>
                <c:pt idx="1415">
                  <c:v>0.0105400000000002</c:v>
                </c:pt>
                <c:pt idx="1416">
                  <c:v>0.0105100000000002</c:v>
                </c:pt>
                <c:pt idx="1417">
                  <c:v>0.0105200000000002</c:v>
                </c:pt>
                <c:pt idx="1418">
                  <c:v>0.01053000000000021</c:v>
                </c:pt>
                <c:pt idx="1419">
                  <c:v>0.0105200000000002</c:v>
                </c:pt>
                <c:pt idx="1420">
                  <c:v>0.01488000000000021</c:v>
                </c:pt>
                <c:pt idx="1421">
                  <c:v>0.0110200000000002</c:v>
                </c:pt>
                <c:pt idx="1422">
                  <c:v>0.0142400000000002</c:v>
                </c:pt>
                <c:pt idx="1423">
                  <c:v>0.0197500000000002</c:v>
                </c:pt>
                <c:pt idx="1424">
                  <c:v>0.0165300000000002</c:v>
                </c:pt>
                <c:pt idx="1425">
                  <c:v>0.0110200000000002</c:v>
                </c:pt>
                <c:pt idx="1426">
                  <c:v>0.0148700000000002</c:v>
                </c:pt>
                <c:pt idx="1427">
                  <c:v>0.0110200000000002</c:v>
                </c:pt>
                <c:pt idx="1428">
                  <c:v>0.0149600000000002</c:v>
                </c:pt>
                <c:pt idx="1429">
                  <c:v>0.0110200000000002</c:v>
                </c:pt>
                <c:pt idx="1430">
                  <c:v>0.0218400000000002</c:v>
                </c:pt>
                <c:pt idx="1431">
                  <c:v>0.0260300000000002</c:v>
                </c:pt>
                <c:pt idx="1432">
                  <c:v>0.0190300000000002</c:v>
                </c:pt>
                <c:pt idx="1433">
                  <c:v>0.0152100000000002</c:v>
                </c:pt>
                <c:pt idx="1434">
                  <c:v>0.0110200000000002</c:v>
                </c:pt>
                <c:pt idx="1435">
                  <c:v>0.0110100000000002</c:v>
                </c:pt>
                <c:pt idx="1436">
                  <c:v>0.0110200000000002</c:v>
                </c:pt>
                <c:pt idx="1437">
                  <c:v>0.0106200000000002</c:v>
                </c:pt>
                <c:pt idx="1438">
                  <c:v>0.0106100000000002</c:v>
                </c:pt>
                <c:pt idx="1439">
                  <c:v>0.0106200000000002</c:v>
                </c:pt>
                <c:pt idx="1440">
                  <c:v>0.0106300000000002</c:v>
                </c:pt>
                <c:pt idx="1441">
                  <c:v>0.0127900000000002</c:v>
                </c:pt>
                <c:pt idx="1442">
                  <c:v>0.04867000000000021</c:v>
                </c:pt>
                <c:pt idx="1443">
                  <c:v>0.0110200000000002</c:v>
                </c:pt>
                <c:pt idx="1444">
                  <c:v>0.0113600000000002</c:v>
                </c:pt>
                <c:pt idx="1445">
                  <c:v>0.0112800000000002</c:v>
                </c:pt>
                <c:pt idx="1446">
                  <c:v>0.0112700000000002</c:v>
                </c:pt>
                <c:pt idx="1447">
                  <c:v>0.0112600000000002</c:v>
                </c:pt>
                <c:pt idx="1448">
                  <c:v>0.0107300000000002</c:v>
                </c:pt>
                <c:pt idx="1449">
                  <c:v>0.0107400000000002</c:v>
                </c:pt>
                <c:pt idx="1450">
                  <c:v>0.0126800000000002</c:v>
                </c:pt>
                <c:pt idx="1451">
                  <c:v>0.01267000000000021</c:v>
                </c:pt>
                <c:pt idx="1452">
                  <c:v>0.01250000000000021</c:v>
                </c:pt>
                <c:pt idx="1453">
                  <c:v>0.01249000000000021</c:v>
                </c:pt>
                <c:pt idx="1454">
                  <c:v>0.01250000000000021</c:v>
                </c:pt>
                <c:pt idx="1455">
                  <c:v>0.0113400000000002</c:v>
                </c:pt>
                <c:pt idx="1456">
                  <c:v>0.0113500000000002</c:v>
                </c:pt>
                <c:pt idx="1457">
                  <c:v>0.0113400000000002</c:v>
                </c:pt>
                <c:pt idx="1458">
                  <c:v>0.0113500000000002</c:v>
                </c:pt>
                <c:pt idx="1459">
                  <c:v>0.0113400000000002</c:v>
                </c:pt>
                <c:pt idx="1460">
                  <c:v>0.0113500000000002</c:v>
                </c:pt>
                <c:pt idx="1461">
                  <c:v>0.0113400000000002</c:v>
                </c:pt>
                <c:pt idx="1462">
                  <c:v>0.0113300000000002</c:v>
                </c:pt>
                <c:pt idx="1463">
                  <c:v>0.0113400000000002</c:v>
                </c:pt>
                <c:pt idx="1464">
                  <c:v>0.0105800000000002</c:v>
                </c:pt>
                <c:pt idx="1465">
                  <c:v>0.006830000000000204</c:v>
                </c:pt>
                <c:pt idx="1466">
                  <c:v>0.0110200000000002</c:v>
                </c:pt>
                <c:pt idx="1467">
                  <c:v>0.0110300000000002</c:v>
                </c:pt>
                <c:pt idx="1468">
                  <c:v>0.0116800000000002</c:v>
                </c:pt>
                <c:pt idx="1469">
                  <c:v>0.01233000000000021</c:v>
                </c:pt>
                <c:pt idx="1470">
                  <c:v>0.01297000000000021</c:v>
                </c:pt>
                <c:pt idx="1471">
                  <c:v>0.01363000000000021</c:v>
                </c:pt>
                <c:pt idx="1472">
                  <c:v>0.01304000000000021</c:v>
                </c:pt>
                <c:pt idx="1473">
                  <c:v>0.01103000000000021</c:v>
                </c:pt>
                <c:pt idx="1474">
                  <c:v>0.01170000000000021</c:v>
                </c:pt>
                <c:pt idx="1475">
                  <c:v>0.01236000000000021</c:v>
                </c:pt>
                <c:pt idx="1476">
                  <c:v>0.01301000000000021</c:v>
                </c:pt>
                <c:pt idx="1477">
                  <c:v>0.01233000000000021</c:v>
                </c:pt>
                <c:pt idx="1478">
                  <c:v>0.007020000000000212</c:v>
                </c:pt>
                <c:pt idx="1479">
                  <c:v>0.002590000000000212</c:v>
                </c:pt>
                <c:pt idx="1480">
                  <c:v>0.006600000000000212</c:v>
                </c:pt>
                <c:pt idx="1481">
                  <c:v>0.01103000000000021</c:v>
                </c:pt>
                <c:pt idx="1482">
                  <c:v>0.005890000000000213</c:v>
                </c:pt>
                <c:pt idx="1483">
                  <c:v>0.01103000000000021</c:v>
                </c:pt>
                <c:pt idx="1484">
                  <c:v>0.007790000000000213</c:v>
                </c:pt>
                <c:pt idx="1485">
                  <c:v>0.01103000000000021</c:v>
                </c:pt>
                <c:pt idx="1486">
                  <c:v>0.01102000000000021</c:v>
                </c:pt>
                <c:pt idx="1487">
                  <c:v>0.008700000000000213</c:v>
                </c:pt>
                <c:pt idx="1488">
                  <c:v>0.01103000000000021</c:v>
                </c:pt>
                <c:pt idx="1489">
                  <c:v>0.01104000000000021</c:v>
                </c:pt>
                <c:pt idx="1490">
                  <c:v>0.01511000000000021</c:v>
                </c:pt>
                <c:pt idx="1491">
                  <c:v>0.01103000000000021</c:v>
                </c:pt>
                <c:pt idx="1492">
                  <c:v>0.01568000000000021</c:v>
                </c:pt>
                <c:pt idx="1493">
                  <c:v>0.01103000000000021</c:v>
                </c:pt>
                <c:pt idx="1494">
                  <c:v>0.01488000000000021</c:v>
                </c:pt>
                <c:pt idx="1495">
                  <c:v>0.01103000000000021</c:v>
                </c:pt>
                <c:pt idx="1496">
                  <c:v>0.02575000000000021</c:v>
                </c:pt>
                <c:pt idx="1497">
                  <c:v>0.03087000000000021</c:v>
                </c:pt>
                <c:pt idx="1498">
                  <c:v>0.02430000000000021</c:v>
                </c:pt>
                <c:pt idx="1499">
                  <c:v>0.02843000000000021</c:v>
                </c:pt>
                <c:pt idx="1500">
                  <c:v>0.04468000000000021</c:v>
                </c:pt>
                <c:pt idx="1501">
                  <c:v>0.04876000000000021</c:v>
                </c:pt>
                <c:pt idx="1502">
                  <c:v>0.04062000000000021</c:v>
                </c:pt>
                <c:pt idx="1503">
                  <c:v>0.03137000000000021</c:v>
                </c:pt>
                <c:pt idx="1504">
                  <c:v>0.03677000000000021</c:v>
                </c:pt>
                <c:pt idx="1505">
                  <c:v>0.04072000000000021</c:v>
                </c:pt>
                <c:pt idx="1506">
                  <c:v>0.04559000000000021</c:v>
                </c:pt>
                <c:pt idx="1507">
                  <c:v>0.0566700000000002</c:v>
                </c:pt>
                <c:pt idx="1508">
                  <c:v>0.0610600000000002</c:v>
                </c:pt>
                <c:pt idx="1509">
                  <c:v>0.06805000000000019</c:v>
                </c:pt>
                <c:pt idx="1510">
                  <c:v>0.0716400000000002</c:v>
                </c:pt>
                <c:pt idx="1511">
                  <c:v>0.07571000000000019</c:v>
                </c:pt>
                <c:pt idx="1512">
                  <c:v>0.08039000000000021</c:v>
                </c:pt>
                <c:pt idx="1513">
                  <c:v>0.08456000000000019</c:v>
                </c:pt>
                <c:pt idx="1514">
                  <c:v>0.0898100000000002</c:v>
                </c:pt>
                <c:pt idx="1515">
                  <c:v>0.09657000000000018</c:v>
                </c:pt>
                <c:pt idx="1516">
                  <c:v>0.1049500000000002</c:v>
                </c:pt>
                <c:pt idx="1517">
                  <c:v>0.1099200000000002</c:v>
                </c:pt>
                <c:pt idx="1518">
                  <c:v>0.1219700000000002</c:v>
                </c:pt>
                <c:pt idx="1519">
                  <c:v>0.1268800000000002</c:v>
                </c:pt>
                <c:pt idx="1520">
                  <c:v>0.1327500000000002</c:v>
                </c:pt>
                <c:pt idx="1521">
                  <c:v>0.1361300000000002</c:v>
                </c:pt>
                <c:pt idx="1522">
                  <c:v>0.1412600000000002</c:v>
                </c:pt>
                <c:pt idx="1523">
                  <c:v>0.1460200000000002</c:v>
                </c:pt>
                <c:pt idx="1524">
                  <c:v>0.1504000000000002</c:v>
                </c:pt>
                <c:pt idx="1525">
                  <c:v>0.1559100000000002</c:v>
                </c:pt>
                <c:pt idx="1526">
                  <c:v>0.1605600000000001</c:v>
                </c:pt>
                <c:pt idx="1527">
                  <c:v>0.1660300000000001</c:v>
                </c:pt>
                <c:pt idx="1528">
                  <c:v>0.1744800000000002</c:v>
                </c:pt>
                <c:pt idx="1529">
                  <c:v>0.1791100000000002</c:v>
                </c:pt>
                <c:pt idx="1530">
                  <c:v>0.1826600000000002</c:v>
                </c:pt>
                <c:pt idx="1531">
                  <c:v>0.1862300000000001</c:v>
                </c:pt>
                <c:pt idx="1532">
                  <c:v>0.1963600000000001</c:v>
                </c:pt>
                <c:pt idx="1533">
                  <c:v>0.2018600000000002</c:v>
                </c:pt>
                <c:pt idx="1534">
                  <c:v>0.2081800000000001</c:v>
                </c:pt>
                <c:pt idx="1535">
                  <c:v>0.2125600000000001</c:v>
                </c:pt>
                <c:pt idx="1536">
                  <c:v>0.2169300000000002</c:v>
                </c:pt>
                <c:pt idx="1537">
                  <c:v>0.2224500000000002</c:v>
                </c:pt>
                <c:pt idx="1538">
                  <c:v>0.2265800000000002</c:v>
                </c:pt>
                <c:pt idx="1539">
                  <c:v>0.2350900000000002</c:v>
                </c:pt>
                <c:pt idx="1540">
                  <c:v>0.2404600000000002</c:v>
                </c:pt>
                <c:pt idx="1541">
                  <c:v>0.2460400000000002</c:v>
                </c:pt>
                <c:pt idx="1542">
                  <c:v>0.2528100000000002</c:v>
                </c:pt>
                <c:pt idx="1543">
                  <c:v>0.2571500000000002</c:v>
                </c:pt>
                <c:pt idx="1544">
                  <c:v>0.2409000000000002</c:v>
                </c:pt>
                <c:pt idx="1545">
                  <c:v>0.2365100000000002</c:v>
                </c:pt>
                <c:pt idx="1546">
                  <c:v>0.2316400000000002</c:v>
                </c:pt>
                <c:pt idx="1547">
                  <c:v>0.2262400000000002</c:v>
                </c:pt>
                <c:pt idx="1548">
                  <c:v>0.2220700000000002</c:v>
                </c:pt>
                <c:pt idx="1549">
                  <c:v>0.2173900000000002</c:v>
                </c:pt>
                <c:pt idx="1550">
                  <c:v>0.2138000000000002</c:v>
                </c:pt>
                <c:pt idx="1551">
                  <c:v>0.2097200000000002</c:v>
                </c:pt>
                <c:pt idx="1552">
                  <c:v>0.2057700000000002</c:v>
                </c:pt>
                <c:pt idx="1553">
                  <c:v>0.1946900000000002</c:v>
                </c:pt>
                <c:pt idx="1554">
                  <c:v>0.1877000000000002</c:v>
                </c:pt>
                <c:pt idx="1555">
                  <c:v>0.1836300000000002</c:v>
                </c:pt>
                <c:pt idx="1556">
                  <c:v>0.1768700000000002</c:v>
                </c:pt>
                <c:pt idx="1557">
                  <c:v>0.1719000000000002</c:v>
                </c:pt>
                <c:pt idx="1558">
                  <c:v>0.1598500000000002</c:v>
                </c:pt>
                <c:pt idx="1559">
                  <c:v>0.1564700000000002</c:v>
                </c:pt>
                <c:pt idx="1560">
                  <c:v>0.1515600000000002</c:v>
                </c:pt>
                <c:pt idx="1561">
                  <c:v>0.1463100000000002</c:v>
                </c:pt>
                <c:pt idx="1562">
                  <c:v>0.1404400000000002</c:v>
                </c:pt>
                <c:pt idx="1563">
                  <c:v>0.1320600000000002</c:v>
                </c:pt>
                <c:pt idx="1564">
                  <c:v>0.1676300000000002</c:v>
                </c:pt>
                <c:pt idx="1565">
                  <c:v>0.1934900000000002</c:v>
                </c:pt>
                <c:pt idx="1566">
                  <c:v>0.2402200000000002</c:v>
                </c:pt>
                <c:pt idx="1567">
                  <c:v>0.2919700000000002</c:v>
                </c:pt>
                <c:pt idx="1568">
                  <c:v>0.3486100000000001</c:v>
                </c:pt>
                <c:pt idx="1569">
                  <c:v>0.4402000000000001</c:v>
                </c:pt>
                <c:pt idx="1570">
                  <c:v>0.5253700000000001</c:v>
                </c:pt>
                <c:pt idx="1571">
                  <c:v>0.5923500000000002</c:v>
                </c:pt>
                <c:pt idx="1572">
                  <c:v>0.59609</c:v>
                </c:pt>
                <c:pt idx="1573">
                  <c:v>0.5917100000000001</c:v>
                </c:pt>
                <c:pt idx="1574">
                  <c:v>0.5865800000000001</c:v>
                </c:pt>
                <c:pt idx="1575">
                  <c:v>0.5810700000000001</c:v>
                </c:pt>
                <c:pt idx="1576">
                  <c:v>0.5763100000000001</c:v>
                </c:pt>
                <c:pt idx="1577">
                  <c:v>0.5719400000000001</c:v>
                </c:pt>
                <c:pt idx="1578">
                  <c:v>0.5672900000000001</c:v>
                </c:pt>
                <c:pt idx="1579">
                  <c:v>0.5571600000000001</c:v>
                </c:pt>
                <c:pt idx="1580">
                  <c:v>0.5508400000000001</c:v>
                </c:pt>
                <c:pt idx="1581">
                  <c:v>0.5453200000000001</c:v>
                </c:pt>
                <c:pt idx="1582">
                  <c:v>0.5368700000000002</c:v>
                </c:pt>
                <c:pt idx="1583">
                  <c:v>0.5333000000000001</c:v>
                </c:pt>
                <c:pt idx="1584">
                  <c:v>0.5286700000000002</c:v>
                </c:pt>
                <c:pt idx="1585">
                  <c:v>0.5232000000000001</c:v>
                </c:pt>
                <c:pt idx="1586">
                  <c:v>0.5176200000000002</c:v>
                </c:pt>
                <c:pt idx="1587">
                  <c:v>0.5134900000000001</c:v>
                </c:pt>
                <c:pt idx="1588">
                  <c:v>0.5097500000000001</c:v>
                </c:pt>
                <c:pt idx="1589">
                  <c:v>0.5012400000000001</c:v>
                </c:pt>
                <c:pt idx="1590">
                  <c:v>0.4286500000000001</c:v>
                </c:pt>
                <c:pt idx="1591">
                  <c:v>0.3769000000000001</c:v>
                </c:pt>
                <c:pt idx="1592">
                  <c:v>0.2047700000000001</c:v>
                </c:pt>
                <c:pt idx="1593">
                  <c:v>0.07652000000000014</c:v>
                </c:pt>
                <c:pt idx="1594">
                  <c:v>0.04095000000000015</c:v>
                </c:pt>
                <c:pt idx="1595">
                  <c:v>0.0354500000000002</c:v>
                </c:pt>
                <c:pt idx="1596">
                  <c:v>0.03111000000000019</c:v>
                </c:pt>
                <c:pt idx="1597">
                  <c:v>0.03112000000000015</c:v>
                </c:pt>
                <c:pt idx="1598">
                  <c:v>0.0311300000000001</c:v>
                </c:pt>
                <c:pt idx="1599">
                  <c:v>0.03114000000000006</c:v>
                </c:pt>
                <c:pt idx="1600">
                  <c:v>0.02759</c:v>
                </c:pt>
                <c:pt idx="1601">
                  <c:v>0.02081999999999995</c:v>
                </c:pt>
                <c:pt idx="1602">
                  <c:v>0.02081</c:v>
                </c:pt>
                <c:pt idx="1603">
                  <c:v>0.02081999999999995</c:v>
                </c:pt>
                <c:pt idx="1604">
                  <c:v>0.01603999999999994</c:v>
                </c:pt>
                <c:pt idx="1605">
                  <c:v>0.02078999999999998</c:v>
                </c:pt>
                <c:pt idx="1606">
                  <c:v>0.01601999999999992</c:v>
                </c:pt>
                <c:pt idx="1607">
                  <c:v>0.02078999999999998</c:v>
                </c:pt>
                <c:pt idx="1608">
                  <c:v>0.01525999999999994</c:v>
                </c:pt>
                <c:pt idx="1609">
                  <c:v>0.02078999999999998</c:v>
                </c:pt>
                <c:pt idx="1610">
                  <c:v>0.01536999999999999</c:v>
                </c:pt>
                <c:pt idx="1611">
                  <c:v>0.01505000000000001</c:v>
                </c:pt>
                <c:pt idx="1612">
                  <c:v>0.02046999999999999</c:v>
                </c:pt>
                <c:pt idx="1613">
                  <c:v>0.02046000000000003</c:v>
                </c:pt>
                <c:pt idx="1614">
                  <c:v>0.02046999999999999</c:v>
                </c:pt>
                <c:pt idx="1615">
                  <c:v>0.02046000000000003</c:v>
                </c:pt>
                <c:pt idx="1616">
                  <c:v>0.02046999999999999</c:v>
                </c:pt>
                <c:pt idx="1617">
                  <c:v>0.02046000000000003</c:v>
                </c:pt>
                <c:pt idx="1618">
                  <c:v>0.01104000000000005</c:v>
                </c:pt>
                <c:pt idx="1619">
                  <c:v>0.007360000000000033</c:v>
                </c:pt>
                <c:pt idx="1620">
                  <c:v>0.01104000000000005</c:v>
                </c:pt>
                <c:pt idx="1621">
                  <c:v>0.005810000000000093</c:v>
                </c:pt>
                <c:pt idx="1622">
                  <c:v>0.01104000000000005</c:v>
                </c:pt>
                <c:pt idx="1623">
                  <c:v>0.009130000000000082</c:v>
                </c:pt>
                <c:pt idx="1624">
                  <c:v>0.008500000000000063</c:v>
                </c:pt>
                <c:pt idx="1625">
                  <c:v>0.01104000000000005</c:v>
                </c:pt>
                <c:pt idx="1626">
                  <c:v>0.01105</c:v>
                </c:pt>
                <c:pt idx="1627">
                  <c:v>0.01104000000000005</c:v>
                </c:pt>
                <c:pt idx="1628">
                  <c:v>0.01105</c:v>
                </c:pt>
                <c:pt idx="1629">
                  <c:v>0.01104000000000005</c:v>
                </c:pt>
                <c:pt idx="1630">
                  <c:v>0.0110300000000001</c:v>
                </c:pt>
                <c:pt idx="1631">
                  <c:v>0.01104000000000005</c:v>
                </c:pt>
                <c:pt idx="1632">
                  <c:v>0.006310000000000038</c:v>
                </c:pt>
                <c:pt idx="1633">
                  <c:v>0.01104000000000005</c:v>
                </c:pt>
                <c:pt idx="1634">
                  <c:v>0.01034000000000002</c:v>
                </c:pt>
                <c:pt idx="1635">
                  <c:v>0.009709999999999996</c:v>
                </c:pt>
                <c:pt idx="1636">
                  <c:v>0.009719999999999951</c:v>
                </c:pt>
                <c:pt idx="1637">
                  <c:v>0.009709999999999996</c:v>
                </c:pt>
                <c:pt idx="1638">
                  <c:v>0.009719999999999951</c:v>
                </c:pt>
                <c:pt idx="1639">
                  <c:v>0.009709999999999996</c:v>
                </c:pt>
                <c:pt idx="1640">
                  <c:v>0.009719999999999951</c:v>
                </c:pt>
                <c:pt idx="1641">
                  <c:v>0.009709999999999996</c:v>
                </c:pt>
                <c:pt idx="1642">
                  <c:v>0.009719999999999951</c:v>
                </c:pt>
                <c:pt idx="1643">
                  <c:v>0.009709999999999996</c:v>
                </c:pt>
                <c:pt idx="1644">
                  <c:v>0.009730000000000016</c:v>
                </c:pt>
                <c:pt idx="1645">
                  <c:v>0.009660000000000002</c:v>
                </c:pt>
                <c:pt idx="1646">
                  <c:v>0.009669999999999956</c:v>
                </c:pt>
                <c:pt idx="1647">
                  <c:v>0.009660000000000002</c:v>
                </c:pt>
                <c:pt idx="1648">
                  <c:v>0.008990000000000054</c:v>
                </c:pt>
                <c:pt idx="1649">
                  <c:v>0.008320000000000105</c:v>
                </c:pt>
                <c:pt idx="1650">
                  <c:v>0.01104000000000005</c:v>
                </c:pt>
                <c:pt idx="1651">
                  <c:v>0.01105</c:v>
                </c:pt>
                <c:pt idx="1652">
                  <c:v>0.01104000000000005</c:v>
                </c:pt>
                <c:pt idx="1653">
                  <c:v>0.01105</c:v>
                </c:pt>
                <c:pt idx="1654">
                  <c:v>0.01105999999999996</c:v>
                </c:pt>
                <c:pt idx="1655">
                  <c:v>0.01100000000000001</c:v>
                </c:pt>
                <c:pt idx="1656">
                  <c:v>0.01033000000000006</c:v>
                </c:pt>
                <c:pt idx="1657">
                  <c:v>0.01096000000000008</c:v>
                </c:pt>
                <c:pt idx="1658">
                  <c:v>0.01095000000000013</c:v>
                </c:pt>
                <c:pt idx="1659">
                  <c:v>0.01094000000000017</c:v>
                </c:pt>
                <c:pt idx="1660">
                  <c:v>0.01095000000000013</c:v>
                </c:pt>
                <c:pt idx="1661">
                  <c:v>0.01094000000000017</c:v>
                </c:pt>
                <c:pt idx="1662">
                  <c:v>0.01095000000000013</c:v>
                </c:pt>
                <c:pt idx="1663">
                  <c:v>0.01094000000000017</c:v>
                </c:pt>
                <c:pt idx="1664">
                  <c:v>0.01170000000000015</c:v>
                </c:pt>
                <c:pt idx="1665">
                  <c:v>0.01227000000000011</c:v>
                </c:pt>
                <c:pt idx="1666">
                  <c:v>0.01228000000000007</c:v>
                </c:pt>
                <c:pt idx="1667">
                  <c:v>0.01227000000000011</c:v>
                </c:pt>
                <c:pt idx="1668">
                  <c:v>0.01228000000000007</c:v>
                </c:pt>
                <c:pt idx="1669">
                  <c:v>0.01227000000000011</c:v>
                </c:pt>
                <c:pt idx="1670">
                  <c:v>0.01226000000000016</c:v>
                </c:pt>
                <c:pt idx="1671">
                  <c:v>0.01227000000000011</c:v>
                </c:pt>
                <c:pt idx="1672">
                  <c:v>0.01332000000000011</c:v>
                </c:pt>
                <c:pt idx="1673">
                  <c:v>0.01104000000000016</c:v>
                </c:pt>
                <c:pt idx="1674">
                  <c:v>0.01105000000000012</c:v>
                </c:pt>
                <c:pt idx="1675">
                  <c:v>0.01104000000000016</c:v>
                </c:pt>
                <c:pt idx="1676">
                  <c:v>0.01105000000000012</c:v>
                </c:pt>
                <c:pt idx="1677">
                  <c:v>0.01104000000000016</c:v>
                </c:pt>
                <c:pt idx="1678">
                  <c:v>0.01105000000000012</c:v>
                </c:pt>
                <c:pt idx="1679">
                  <c:v>0.01106000000000007</c:v>
                </c:pt>
                <c:pt idx="1680">
                  <c:v>0.01661000000000012</c:v>
                </c:pt>
                <c:pt idx="1681">
                  <c:v>0.02172000000000007</c:v>
                </c:pt>
                <c:pt idx="1682">
                  <c:v>0.01914000000000005</c:v>
                </c:pt>
                <c:pt idx="1683">
                  <c:v>0.02510000000000001</c:v>
                </c:pt>
                <c:pt idx="1684">
                  <c:v>0.04317000000000004</c:v>
                </c:pt>
                <c:pt idx="1685">
                  <c:v>0.04065000000000007</c:v>
                </c:pt>
                <c:pt idx="1686">
                  <c:v>0.04441000000000006</c:v>
                </c:pt>
                <c:pt idx="1687">
                  <c:v>0.05207000000000006</c:v>
                </c:pt>
                <c:pt idx="1688">
                  <c:v>0.04909000000000008</c:v>
                </c:pt>
                <c:pt idx="1689">
                  <c:v>0.05298000000000003</c:v>
                </c:pt>
                <c:pt idx="1690">
                  <c:v>0.04922000000000004</c:v>
                </c:pt>
                <c:pt idx="1691">
                  <c:v>0.03822000000000003</c:v>
                </c:pt>
                <c:pt idx="1692">
                  <c:v>0.03339000000000003</c:v>
                </c:pt>
                <c:pt idx="1693">
                  <c:v>0.02917000000000003</c:v>
                </c:pt>
                <c:pt idx="1694">
                  <c:v>0.02856999999999998</c:v>
                </c:pt>
                <c:pt idx="1695">
                  <c:v>0.02730999999999995</c:v>
                </c:pt>
                <c:pt idx="1696">
                  <c:v>0.02090999999999998</c:v>
                </c:pt>
                <c:pt idx="1697">
                  <c:v>0.01754</c:v>
                </c:pt>
                <c:pt idx="1698">
                  <c:v>0.01107000000000002</c:v>
                </c:pt>
                <c:pt idx="1699">
                  <c:v>0.01162000000000007</c:v>
                </c:pt>
                <c:pt idx="1700">
                  <c:v>0.01161000000000012</c:v>
                </c:pt>
                <c:pt idx="1701">
                  <c:v>0.01160000000000017</c:v>
                </c:pt>
                <c:pt idx="1702">
                  <c:v>0.01161000000000012</c:v>
                </c:pt>
                <c:pt idx="1703">
                  <c:v>0.01160000000000017</c:v>
                </c:pt>
                <c:pt idx="1704">
                  <c:v>0.01161000000000012</c:v>
                </c:pt>
                <c:pt idx="1705">
                  <c:v>0.01160000000000017</c:v>
                </c:pt>
                <c:pt idx="1706">
                  <c:v>0.01161000000000012</c:v>
                </c:pt>
                <c:pt idx="1707">
                  <c:v>0.01160000000000017</c:v>
                </c:pt>
                <c:pt idx="1708">
                  <c:v>0.01161000000000012</c:v>
                </c:pt>
                <c:pt idx="1709">
                  <c:v>0.01160000000000017</c:v>
                </c:pt>
                <c:pt idx="1710">
                  <c:v>0.01161000000000012</c:v>
                </c:pt>
                <c:pt idx="1711">
                  <c:v>0.01160000000000017</c:v>
                </c:pt>
                <c:pt idx="1712">
                  <c:v>0.01161000000000012</c:v>
                </c:pt>
                <c:pt idx="1713">
                  <c:v>0.01160000000000017</c:v>
                </c:pt>
                <c:pt idx="1714">
                  <c:v>0.01161000000000012</c:v>
                </c:pt>
                <c:pt idx="1715">
                  <c:v>0.01160000000000017</c:v>
                </c:pt>
                <c:pt idx="1716">
                  <c:v>0.01012000000000013</c:v>
                </c:pt>
                <c:pt idx="1717">
                  <c:v>0.01013000000000008</c:v>
                </c:pt>
                <c:pt idx="1718">
                  <c:v>0.01012000000000013</c:v>
                </c:pt>
                <c:pt idx="1719">
                  <c:v>0.01011000000000017</c:v>
                </c:pt>
                <c:pt idx="1720">
                  <c:v>0.01012000000000013</c:v>
                </c:pt>
                <c:pt idx="1721">
                  <c:v>0.01013000000000008</c:v>
                </c:pt>
                <c:pt idx="1722">
                  <c:v>0.01012000000000013</c:v>
                </c:pt>
                <c:pt idx="1723">
                  <c:v>0.01013000000000008</c:v>
                </c:pt>
                <c:pt idx="1724">
                  <c:v>0.01012000000000013</c:v>
                </c:pt>
                <c:pt idx="1725">
                  <c:v>0.01023000000000018</c:v>
                </c:pt>
                <c:pt idx="1726">
                  <c:v>0.009160000000000168</c:v>
                </c:pt>
                <c:pt idx="1727">
                  <c:v>0.009150000000000214</c:v>
                </c:pt>
                <c:pt idx="1728">
                  <c:v>0.009160000000000168</c:v>
                </c:pt>
                <c:pt idx="1729">
                  <c:v>0.009150000000000214</c:v>
                </c:pt>
                <c:pt idx="1730">
                  <c:v>0.009160000000000168</c:v>
                </c:pt>
                <c:pt idx="1731">
                  <c:v>0.0135200000000002</c:v>
                </c:pt>
                <c:pt idx="1732">
                  <c:v>0.01107000000000025</c:v>
                </c:pt>
                <c:pt idx="1733">
                  <c:v>0.01406000000000029</c:v>
                </c:pt>
                <c:pt idx="1734">
                  <c:v>0.02141000000000026</c:v>
                </c:pt>
                <c:pt idx="1735">
                  <c:v>0.01107000000000025</c:v>
                </c:pt>
                <c:pt idx="1736">
                  <c:v>0.01549000000000023</c:v>
                </c:pt>
                <c:pt idx="1737">
                  <c:v>0.01107000000000025</c:v>
                </c:pt>
                <c:pt idx="1738">
                  <c:v>0.01570000000000027</c:v>
                </c:pt>
                <c:pt idx="1739">
                  <c:v>0.02058000000000026</c:v>
                </c:pt>
                <c:pt idx="1740">
                  <c:v>0.01595000000000024</c:v>
                </c:pt>
                <c:pt idx="1741">
                  <c:v>0.02519000000000027</c:v>
                </c:pt>
                <c:pt idx="1742">
                  <c:v>0.02031000000000027</c:v>
                </c:pt>
                <c:pt idx="1743">
                  <c:v>0.01107000000000025</c:v>
                </c:pt>
                <c:pt idx="1744">
                  <c:v>0.01280000000000026</c:v>
                </c:pt>
                <c:pt idx="1745">
                  <c:v>0.01670000000000027</c:v>
                </c:pt>
                <c:pt idx="1746">
                  <c:v>0.01107000000000025</c:v>
                </c:pt>
                <c:pt idx="1747">
                  <c:v>0.0152300000000003</c:v>
                </c:pt>
                <c:pt idx="1748">
                  <c:v>0.01107000000000025</c:v>
                </c:pt>
                <c:pt idx="1749">
                  <c:v>0.02403000000000022</c:v>
                </c:pt>
                <c:pt idx="1750">
                  <c:v>0.01107000000000025</c:v>
                </c:pt>
                <c:pt idx="1751">
                  <c:v>0.01841000000000026</c:v>
                </c:pt>
                <c:pt idx="1752">
                  <c:v>0.01107000000000025</c:v>
                </c:pt>
                <c:pt idx="1753">
                  <c:v>0.0110800000000002</c:v>
                </c:pt>
                <c:pt idx="1754">
                  <c:v>0.0193500000000002</c:v>
                </c:pt>
                <c:pt idx="1755">
                  <c:v>0.02369000000000021</c:v>
                </c:pt>
                <c:pt idx="1756">
                  <c:v>0.01542000000000021</c:v>
                </c:pt>
                <c:pt idx="1757">
                  <c:v>0.01541000000000026</c:v>
                </c:pt>
                <c:pt idx="1758">
                  <c:v>0.01107000000000025</c:v>
                </c:pt>
                <c:pt idx="1759">
                  <c:v>0.02415000000000023</c:v>
                </c:pt>
                <c:pt idx="1760">
                  <c:v>0.01107000000000025</c:v>
                </c:pt>
                <c:pt idx="1761">
                  <c:v>0.0113000000000002</c:v>
                </c:pt>
                <c:pt idx="1762">
                  <c:v>0.01131000000000015</c:v>
                </c:pt>
                <c:pt idx="1763">
                  <c:v>0.0113000000000002</c:v>
                </c:pt>
                <c:pt idx="1764">
                  <c:v>0.01131000000000015</c:v>
                </c:pt>
                <c:pt idx="1765">
                  <c:v>0.0150800000000002</c:v>
                </c:pt>
                <c:pt idx="1766">
                  <c:v>0.01107000000000025</c:v>
                </c:pt>
                <c:pt idx="1767">
                  <c:v>0.01969000000000021</c:v>
                </c:pt>
                <c:pt idx="1768">
                  <c:v>0.01107000000000025</c:v>
                </c:pt>
                <c:pt idx="1769">
                  <c:v>0.01880000000000026</c:v>
                </c:pt>
                <c:pt idx="1770">
                  <c:v>0.01107000000000025</c:v>
                </c:pt>
                <c:pt idx="1771">
                  <c:v>0.01707000000000025</c:v>
                </c:pt>
                <c:pt idx="1772">
                  <c:v>0.01107000000000025</c:v>
                </c:pt>
                <c:pt idx="1773">
                  <c:v>0.0110800000000002</c:v>
                </c:pt>
                <c:pt idx="1774">
                  <c:v>0.01107000000000025</c:v>
                </c:pt>
                <c:pt idx="1775">
                  <c:v>0.0110800000000002</c:v>
                </c:pt>
                <c:pt idx="1776">
                  <c:v>0.02427000000000024</c:v>
                </c:pt>
                <c:pt idx="1777">
                  <c:v>0.01107000000000025</c:v>
                </c:pt>
                <c:pt idx="1778">
                  <c:v>0.0110800000000002</c:v>
                </c:pt>
                <c:pt idx="1779">
                  <c:v>0.01107000000000025</c:v>
                </c:pt>
                <c:pt idx="1780">
                  <c:v>0.0110800000000002</c:v>
                </c:pt>
                <c:pt idx="1781">
                  <c:v>0.01749000000000023</c:v>
                </c:pt>
                <c:pt idx="1782">
                  <c:v>0.01107000000000025</c:v>
                </c:pt>
                <c:pt idx="1783">
                  <c:v>0.0110800000000002</c:v>
                </c:pt>
                <c:pt idx="1784">
                  <c:v>0.01109000000000016</c:v>
                </c:pt>
                <c:pt idx="1785">
                  <c:v>0.01111000000000018</c:v>
                </c:pt>
                <c:pt idx="1786">
                  <c:v>0.01440000000000019</c:v>
                </c:pt>
                <c:pt idx="1787">
                  <c:v>0.01107000000000014</c:v>
                </c:pt>
                <c:pt idx="1788">
                  <c:v>0.01039000000000012</c:v>
                </c:pt>
                <c:pt idx="1789">
                  <c:v>0.01038000000000017</c:v>
                </c:pt>
                <c:pt idx="1790">
                  <c:v>0.01037000000000021</c:v>
                </c:pt>
                <c:pt idx="1791">
                  <c:v>0.009300000000000197</c:v>
                </c:pt>
                <c:pt idx="1792">
                  <c:v>0.009310000000000151</c:v>
                </c:pt>
                <c:pt idx="1793">
                  <c:v>0.009300000000000197</c:v>
                </c:pt>
                <c:pt idx="1794">
                  <c:v>0.008820000000000161</c:v>
                </c:pt>
                <c:pt idx="1795">
                  <c:v>0.01107000000000014</c:v>
                </c:pt>
                <c:pt idx="1796">
                  <c:v>0.01108000000000009</c:v>
                </c:pt>
                <c:pt idx="1797">
                  <c:v>0.01107000000000014</c:v>
                </c:pt>
                <c:pt idx="1798">
                  <c:v>0.01108000000000009</c:v>
                </c:pt>
                <c:pt idx="1799">
                  <c:v>0.01107000000000014</c:v>
                </c:pt>
                <c:pt idx="1800">
                  <c:v>0.01108000000000009</c:v>
                </c:pt>
                <c:pt idx="1801">
                  <c:v>0.01107000000000014</c:v>
                </c:pt>
                <c:pt idx="1802">
                  <c:v>0.01106000000000018</c:v>
                </c:pt>
                <c:pt idx="1803">
                  <c:v>0.01107000000000014</c:v>
                </c:pt>
                <c:pt idx="1804">
                  <c:v>0.01108000000000009</c:v>
                </c:pt>
                <c:pt idx="1805">
                  <c:v>0.01107000000000014</c:v>
                </c:pt>
                <c:pt idx="1806">
                  <c:v>0.01108000000000009</c:v>
                </c:pt>
                <c:pt idx="1807">
                  <c:v>0.01107000000000014</c:v>
                </c:pt>
                <c:pt idx="1808">
                  <c:v>0.01106000000000018</c:v>
                </c:pt>
                <c:pt idx="1809">
                  <c:v>0.01107000000000014</c:v>
                </c:pt>
                <c:pt idx="1810">
                  <c:v>0.01108000000000009</c:v>
                </c:pt>
                <c:pt idx="1811">
                  <c:v>0.01107000000000014</c:v>
                </c:pt>
                <c:pt idx="1812">
                  <c:v>0.01108000000000009</c:v>
                </c:pt>
                <c:pt idx="1813">
                  <c:v>0.01107000000000014</c:v>
                </c:pt>
                <c:pt idx="1814">
                  <c:v>0.01108000000000009</c:v>
                </c:pt>
                <c:pt idx="1815">
                  <c:v>0.01107000000000014</c:v>
                </c:pt>
                <c:pt idx="1816">
                  <c:v>0.01108000000000009</c:v>
                </c:pt>
                <c:pt idx="1817">
                  <c:v>0.01107000000000014</c:v>
                </c:pt>
                <c:pt idx="1818">
                  <c:v>0.01106000000000018</c:v>
                </c:pt>
                <c:pt idx="1819">
                  <c:v>0.01107000000000014</c:v>
                </c:pt>
                <c:pt idx="1820">
                  <c:v>0.01108000000000009</c:v>
                </c:pt>
                <c:pt idx="1821">
                  <c:v>0.01121000000000005</c:v>
                </c:pt>
                <c:pt idx="1822">
                  <c:v>0.0112000000000001</c:v>
                </c:pt>
                <c:pt idx="1823">
                  <c:v>0.01121000000000005</c:v>
                </c:pt>
                <c:pt idx="1824">
                  <c:v>0.0112000000000001</c:v>
                </c:pt>
                <c:pt idx="1825">
                  <c:v>0.01121000000000005</c:v>
                </c:pt>
                <c:pt idx="1826">
                  <c:v>0.0112000000000001</c:v>
                </c:pt>
                <c:pt idx="1827">
                  <c:v>0.01311000000000007</c:v>
                </c:pt>
                <c:pt idx="1828">
                  <c:v>0.01271000000000011</c:v>
                </c:pt>
                <c:pt idx="1829">
                  <c:v>0.01272000000000006</c:v>
                </c:pt>
                <c:pt idx="1830">
                  <c:v>0.01271000000000011</c:v>
                </c:pt>
                <c:pt idx="1831">
                  <c:v>0.01270000000000016</c:v>
                </c:pt>
                <c:pt idx="1832">
                  <c:v>0.01271000000000011</c:v>
                </c:pt>
                <c:pt idx="1833">
                  <c:v>0.01270000000000016</c:v>
                </c:pt>
                <c:pt idx="1834">
                  <c:v>0.01271000000000011</c:v>
                </c:pt>
                <c:pt idx="1835">
                  <c:v>0.01270000000000016</c:v>
                </c:pt>
                <c:pt idx="1836">
                  <c:v>0.01271000000000011</c:v>
                </c:pt>
                <c:pt idx="1837">
                  <c:v>0.01270000000000016</c:v>
                </c:pt>
                <c:pt idx="1838">
                  <c:v>0.0126900000000002</c:v>
                </c:pt>
                <c:pt idx="1839">
                  <c:v>0.01270000000000016</c:v>
                </c:pt>
                <c:pt idx="1840">
                  <c:v>0.0126900000000002</c:v>
                </c:pt>
                <c:pt idx="1841">
                  <c:v>0.01268000000000025</c:v>
                </c:pt>
                <c:pt idx="1842">
                  <c:v>0.01045000000000029</c:v>
                </c:pt>
                <c:pt idx="1843">
                  <c:v>0.01031000000000026</c:v>
                </c:pt>
                <c:pt idx="1844">
                  <c:v>0.01032000000000022</c:v>
                </c:pt>
                <c:pt idx="1845">
                  <c:v>0.01031000000000026</c:v>
                </c:pt>
                <c:pt idx="1846">
                  <c:v>0.01015000000000021</c:v>
                </c:pt>
                <c:pt idx="1847">
                  <c:v>0.004540000000000211</c:v>
                </c:pt>
                <c:pt idx="1848">
                  <c:v>0.01107000000000025</c:v>
                </c:pt>
                <c:pt idx="1849">
                  <c:v>0.0110800000000002</c:v>
                </c:pt>
                <c:pt idx="1850">
                  <c:v>0.01107000000000025</c:v>
                </c:pt>
                <c:pt idx="1851">
                  <c:v>0.0110800000000002</c:v>
                </c:pt>
                <c:pt idx="1852">
                  <c:v>0.01107000000000025</c:v>
                </c:pt>
                <c:pt idx="1853">
                  <c:v>0.0110800000000002</c:v>
                </c:pt>
                <c:pt idx="1854">
                  <c:v>0.01107000000000025</c:v>
                </c:pt>
                <c:pt idx="1855">
                  <c:v>0.01625000000000021</c:v>
                </c:pt>
                <c:pt idx="1856">
                  <c:v>0.01107000000000025</c:v>
                </c:pt>
                <c:pt idx="1857">
                  <c:v>0.0110800000000002</c:v>
                </c:pt>
                <c:pt idx="1858">
                  <c:v>0.01107000000000025</c:v>
                </c:pt>
                <c:pt idx="1859">
                  <c:v>0.01068000000000024</c:v>
                </c:pt>
                <c:pt idx="1860">
                  <c:v>0.0103000000000002</c:v>
                </c:pt>
                <c:pt idx="1861">
                  <c:v>0.01023000000000018</c:v>
                </c:pt>
                <c:pt idx="1862">
                  <c:v>0.01273000000000013</c:v>
                </c:pt>
                <c:pt idx="1863">
                  <c:v>0.01558000000000015</c:v>
                </c:pt>
                <c:pt idx="1864">
                  <c:v>0.01107000000000014</c:v>
                </c:pt>
                <c:pt idx="1865">
                  <c:v>0.01211000000000018</c:v>
                </c:pt>
                <c:pt idx="1866">
                  <c:v>0.01210000000000022</c:v>
                </c:pt>
                <c:pt idx="1867">
                  <c:v>0.01211000000000018</c:v>
                </c:pt>
                <c:pt idx="1868">
                  <c:v>0.01212000000000013</c:v>
                </c:pt>
                <c:pt idx="1869">
                  <c:v>0.01211000000000018</c:v>
                </c:pt>
                <c:pt idx="1870">
                  <c:v>0.01212000000000013</c:v>
                </c:pt>
                <c:pt idx="1871">
                  <c:v>0.01211000000000018</c:v>
                </c:pt>
                <c:pt idx="1872">
                  <c:v>0.01212000000000013</c:v>
                </c:pt>
                <c:pt idx="1873">
                  <c:v>0.01211000000000018</c:v>
                </c:pt>
                <c:pt idx="1874">
                  <c:v>0.01212000000000013</c:v>
                </c:pt>
                <c:pt idx="1875">
                  <c:v>0.01211000000000018</c:v>
                </c:pt>
                <c:pt idx="1876">
                  <c:v>0.01212000000000013</c:v>
                </c:pt>
                <c:pt idx="1877">
                  <c:v>0.01211000000000018</c:v>
                </c:pt>
                <c:pt idx="1878">
                  <c:v>0.01212000000000013</c:v>
                </c:pt>
                <c:pt idx="1879">
                  <c:v>0.01211000000000018</c:v>
                </c:pt>
                <c:pt idx="1880">
                  <c:v>0.01212000000000013</c:v>
                </c:pt>
                <c:pt idx="1881">
                  <c:v>0.01211000000000018</c:v>
                </c:pt>
                <c:pt idx="1882">
                  <c:v>0.01212000000000013</c:v>
                </c:pt>
                <c:pt idx="1883">
                  <c:v>0.01211000000000018</c:v>
                </c:pt>
                <c:pt idx="1884">
                  <c:v>0.01197000000000015</c:v>
                </c:pt>
                <c:pt idx="1885">
                  <c:v>0.01196000000000019</c:v>
                </c:pt>
                <c:pt idx="1886">
                  <c:v>0.01197000000000015</c:v>
                </c:pt>
                <c:pt idx="1887">
                  <c:v>0.0119800000000001</c:v>
                </c:pt>
                <c:pt idx="1888">
                  <c:v>0.01199000000000006</c:v>
                </c:pt>
                <c:pt idx="1889">
                  <c:v>0.01200000000000001</c:v>
                </c:pt>
                <c:pt idx="1890">
                  <c:v>0.01199000000000006</c:v>
                </c:pt>
                <c:pt idx="1891">
                  <c:v>0.01191000000000009</c:v>
                </c:pt>
                <c:pt idx="1892">
                  <c:v>0.01387000000000005</c:v>
                </c:pt>
                <c:pt idx="1893">
                  <c:v>0.01107000000000002</c:v>
                </c:pt>
                <c:pt idx="1894">
                  <c:v>0.01155000000000006</c:v>
                </c:pt>
                <c:pt idx="1895">
                  <c:v>0.01156000000000001</c:v>
                </c:pt>
                <c:pt idx="1896">
                  <c:v>0.01155000000000006</c:v>
                </c:pt>
                <c:pt idx="1897">
                  <c:v>0.01156000000000001</c:v>
                </c:pt>
                <c:pt idx="1898">
                  <c:v>0.01155000000000006</c:v>
                </c:pt>
                <c:pt idx="1899">
                  <c:v>0.01156000000000001</c:v>
                </c:pt>
                <c:pt idx="1900">
                  <c:v>0.01155000000000006</c:v>
                </c:pt>
                <c:pt idx="1901">
                  <c:v>0.01156000000000001</c:v>
                </c:pt>
                <c:pt idx="1902">
                  <c:v>0.01155000000000006</c:v>
                </c:pt>
                <c:pt idx="1903">
                  <c:v>0.01156000000000001</c:v>
                </c:pt>
                <c:pt idx="1904">
                  <c:v>0.01155000000000006</c:v>
                </c:pt>
                <c:pt idx="1905">
                  <c:v>0.01186000000000009</c:v>
                </c:pt>
                <c:pt idx="1906">
                  <c:v>0.0111500000000001</c:v>
                </c:pt>
                <c:pt idx="1907">
                  <c:v>0.01136000000000015</c:v>
                </c:pt>
                <c:pt idx="1908">
                  <c:v>0.0115200000000002</c:v>
                </c:pt>
                <c:pt idx="1909">
                  <c:v>0.0116900000000002</c:v>
                </c:pt>
                <c:pt idx="1910">
                  <c:v>0.01161000000000023</c:v>
                </c:pt>
                <c:pt idx="1911">
                  <c:v>0.01162000000000019</c:v>
                </c:pt>
                <c:pt idx="1912">
                  <c:v>0.01161000000000023</c:v>
                </c:pt>
                <c:pt idx="1913">
                  <c:v>0.01162000000000019</c:v>
                </c:pt>
                <c:pt idx="1914">
                  <c:v>0.01161000000000023</c:v>
                </c:pt>
                <c:pt idx="1915">
                  <c:v>0.01162000000000019</c:v>
                </c:pt>
                <c:pt idx="1916">
                  <c:v>0.01161000000000023</c:v>
                </c:pt>
                <c:pt idx="1917">
                  <c:v>0.004610000000000225</c:v>
                </c:pt>
                <c:pt idx="1918">
                  <c:v>0.00462000000000018</c:v>
                </c:pt>
                <c:pt idx="1919">
                  <c:v>0.004610000000000225</c:v>
                </c:pt>
                <c:pt idx="1920">
                  <c:v>0.00462000000000018</c:v>
                </c:pt>
                <c:pt idx="1921">
                  <c:v>0.004610000000000225</c:v>
                </c:pt>
                <c:pt idx="1922">
                  <c:v>0.00462000000000018</c:v>
                </c:pt>
                <c:pt idx="1923">
                  <c:v>0.004610000000000225</c:v>
                </c:pt>
                <c:pt idx="1924">
                  <c:v>0.00462000000000018</c:v>
                </c:pt>
                <c:pt idx="1925">
                  <c:v>0.004610000000000225</c:v>
                </c:pt>
                <c:pt idx="1926">
                  <c:v>0.00462000000000018</c:v>
                </c:pt>
                <c:pt idx="1927">
                  <c:v>0.004610000000000225</c:v>
                </c:pt>
                <c:pt idx="1928">
                  <c:v>0.00462000000000018</c:v>
                </c:pt>
                <c:pt idx="1929">
                  <c:v>0.004610000000000225</c:v>
                </c:pt>
                <c:pt idx="1930">
                  <c:v>0.006390000000000229</c:v>
                </c:pt>
                <c:pt idx="1931">
                  <c:v>0.00407000000000024</c:v>
                </c:pt>
                <c:pt idx="1932">
                  <c:v>0.004080000000000195</c:v>
                </c:pt>
                <c:pt idx="1933">
                  <c:v>0.00407000000000024</c:v>
                </c:pt>
                <c:pt idx="1934">
                  <c:v>0.002750000000000252</c:v>
                </c:pt>
                <c:pt idx="1935">
                  <c:v>0.002610000000000223</c:v>
                </c:pt>
                <c:pt idx="1936">
                  <c:v>0.002620000000000178</c:v>
                </c:pt>
                <c:pt idx="1937">
                  <c:v>0.002610000000000223</c:v>
                </c:pt>
                <c:pt idx="1938">
                  <c:v>0.002620000000000178</c:v>
                </c:pt>
                <c:pt idx="1939">
                  <c:v>0.002610000000000223</c:v>
                </c:pt>
                <c:pt idx="1940">
                  <c:v>0.000600000000000267</c:v>
                </c:pt>
                <c:pt idx="1941">
                  <c:v>0.00407000000000024</c:v>
                </c:pt>
                <c:pt idx="1942">
                  <c:v>0.004080000000000195</c:v>
                </c:pt>
                <c:pt idx="1943">
                  <c:v>0.00407000000000024</c:v>
                </c:pt>
                <c:pt idx="1944">
                  <c:v>0.004080000000000195</c:v>
                </c:pt>
                <c:pt idx="1945">
                  <c:v>0.00407000000000024</c:v>
                </c:pt>
                <c:pt idx="1946">
                  <c:v>0.003940000000000277</c:v>
                </c:pt>
                <c:pt idx="1947">
                  <c:v>0.003570000000000295</c:v>
                </c:pt>
                <c:pt idx="1948">
                  <c:v>0.001660000000000328</c:v>
                </c:pt>
                <c:pt idx="1949">
                  <c:v>0.004070000000000351</c:v>
                </c:pt>
                <c:pt idx="1950">
                  <c:v>0.004060000000000397</c:v>
                </c:pt>
                <c:pt idx="1951">
                  <c:v>0.004070000000000351</c:v>
                </c:pt>
                <c:pt idx="1952">
                  <c:v>0.004080000000000306</c:v>
                </c:pt>
                <c:pt idx="1953">
                  <c:v>0.004070000000000351</c:v>
                </c:pt>
                <c:pt idx="1954">
                  <c:v>0.004080000000000306</c:v>
                </c:pt>
                <c:pt idx="1955">
                  <c:v>0.004070000000000351</c:v>
                </c:pt>
                <c:pt idx="1956">
                  <c:v>0.003870000000000373</c:v>
                </c:pt>
                <c:pt idx="1957">
                  <c:v>0.003880000000000328</c:v>
                </c:pt>
                <c:pt idx="1958">
                  <c:v>0.003870000000000373</c:v>
                </c:pt>
                <c:pt idx="1959">
                  <c:v>0.003880000000000328</c:v>
                </c:pt>
                <c:pt idx="1960">
                  <c:v>0.003870000000000373</c:v>
                </c:pt>
                <c:pt idx="1961">
                  <c:v>0.003880000000000328</c:v>
                </c:pt>
                <c:pt idx="1962">
                  <c:v>0.003870000000000373</c:v>
                </c:pt>
                <c:pt idx="1963">
                  <c:v>0.003880000000000328</c:v>
                </c:pt>
                <c:pt idx="1964">
                  <c:v>0.003870000000000373</c:v>
                </c:pt>
                <c:pt idx="1965">
                  <c:v>0.003880000000000328</c:v>
                </c:pt>
                <c:pt idx="1966">
                  <c:v>0.003870000000000373</c:v>
                </c:pt>
                <c:pt idx="1967">
                  <c:v>0.003880000000000328</c:v>
                </c:pt>
                <c:pt idx="1968">
                  <c:v>0.003870000000000373</c:v>
                </c:pt>
                <c:pt idx="1969">
                  <c:v>0.003880000000000328</c:v>
                </c:pt>
                <c:pt idx="1970">
                  <c:v>0.003870000000000373</c:v>
                </c:pt>
                <c:pt idx="1971">
                  <c:v>0.003880000000000328</c:v>
                </c:pt>
                <c:pt idx="1972">
                  <c:v>0.003870000000000373</c:v>
                </c:pt>
                <c:pt idx="1973">
                  <c:v>0.004040000000000377</c:v>
                </c:pt>
                <c:pt idx="1974">
                  <c:v>0.00417000000000034</c:v>
                </c:pt>
                <c:pt idx="1975">
                  <c:v>0.004880000000000329</c:v>
                </c:pt>
                <c:pt idx="1976">
                  <c:v>0.004890000000000283</c:v>
                </c:pt>
                <c:pt idx="1977">
                  <c:v>0.004880000000000329</c:v>
                </c:pt>
                <c:pt idx="1978">
                  <c:v>0.004890000000000283</c:v>
                </c:pt>
                <c:pt idx="1979">
                  <c:v>0.004880000000000329</c:v>
                </c:pt>
                <c:pt idx="1980">
                  <c:v>0.004890000000000283</c:v>
                </c:pt>
                <c:pt idx="1981">
                  <c:v>0.004880000000000329</c:v>
                </c:pt>
                <c:pt idx="1982">
                  <c:v>0.004890000000000283</c:v>
                </c:pt>
                <c:pt idx="1983">
                  <c:v>0.004880000000000329</c:v>
                </c:pt>
                <c:pt idx="1984">
                  <c:v>0.004970000000000363</c:v>
                </c:pt>
                <c:pt idx="1985">
                  <c:v>0.005070000000000352</c:v>
                </c:pt>
                <c:pt idx="1986">
                  <c:v>0.005080000000000306</c:v>
                </c:pt>
                <c:pt idx="1987">
                  <c:v>0.005070000000000352</c:v>
                </c:pt>
                <c:pt idx="1988">
                  <c:v>0.005080000000000306</c:v>
                </c:pt>
                <c:pt idx="1989">
                  <c:v>0.005070000000000352</c:v>
                </c:pt>
                <c:pt idx="1990">
                  <c:v>0.005080000000000306</c:v>
                </c:pt>
                <c:pt idx="1991">
                  <c:v>0.005070000000000352</c:v>
                </c:pt>
                <c:pt idx="1992">
                  <c:v>0.005080000000000306</c:v>
                </c:pt>
                <c:pt idx="1993">
                  <c:v>0.005070000000000352</c:v>
                </c:pt>
                <c:pt idx="1994">
                  <c:v>0.005080000000000306</c:v>
                </c:pt>
                <c:pt idx="1995">
                  <c:v>0.005070000000000352</c:v>
                </c:pt>
                <c:pt idx="1996">
                  <c:v>0.004370000000000318</c:v>
                </c:pt>
                <c:pt idx="1997">
                  <c:v>0.004380000000000273</c:v>
                </c:pt>
                <c:pt idx="1998">
                  <c:v>0.004370000000000318</c:v>
                </c:pt>
                <c:pt idx="1999">
                  <c:v>0.005000000000000338</c:v>
                </c:pt>
                <c:pt idx="2000">
                  <c:v>0.005010000000000292</c:v>
                </c:pt>
                <c:pt idx="2001">
                  <c:v>0.005000000000000338</c:v>
                </c:pt>
                <c:pt idx="2002">
                  <c:v>0.005010000000000292</c:v>
                </c:pt>
                <c:pt idx="2003">
                  <c:v>0.005000000000000338</c:v>
                </c:pt>
                <c:pt idx="2004">
                  <c:v>0.008050000000000335</c:v>
                </c:pt>
                <c:pt idx="2005">
                  <c:v>0.01152000000000031</c:v>
                </c:pt>
                <c:pt idx="2006">
                  <c:v>0.00639000000000034</c:v>
                </c:pt>
                <c:pt idx="2007">
                  <c:v>0.004080000000000306</c:v>
                </c:pt>
                <c:pt idx="2008">
                  <c:v>0.00682000000000027</c:v>
                </c:pt>
                <c:pt idx="2009">
                  <c:v>0.004080000000000306</c:v>
                </c:pt>
                <c:pt idx="2010">
                  <c:v>0.00409000000000026</c:v>
                </c:pt>
                <c:pt idx="2011">
                  <c:v>0.004080000000000306</c:v>
                </c:pt>
                <c:pt idx="2012">
                  <c:v>0.00409000000000026</c:v>
                </c:pt>
                <c:pt idx="2013">
                  <c:v>0.007380000000000275</c:v>
                </c:pt>
                <c:pt idx="2014">
                  <c:v>0.01146000000000025</c:v>
                </c:pt>
                <c:pt idx="2015">
                  <c:v>0.008160000000000278</c:v>
                </c:pt>
                <c:pt idx="2016">
                  <c:v>0.004080000000000306</c:v>
                </c:pt>
                <c:pt idx="2017">
                  <c:v>0.008200000000000318</c:v>
                </c:pt>
                <c:pt idx="2018">
                  <c:v>0.01145000000000029</c:v>
                </c:pt>
                <c:pt idx="2019">
                  <c:v>0.007330000000000281</c:v>
                </c:pt>
                <c:pt idx="2020">
                  <c:v>0.004080000000000306</c:v>
                </c:pt>
                <c:pt idx="2021">
                  <c:v>0.00409000000000026</c:v>
                </c:pt>
                <c:pt idx="2022">
                  <c:v>0.004100000000000215</c:v>
                </c:pt>
                <c:pt idx="2023">
                  <c:v>0.004850000000000243</c:v>
                </c:pt>
                <c:pt idx="2024">
                  <c:v>0.004710000000000214</c:v>
                </c:pt>
                <c:pt idx="2025">
                  <c:v>0.00680000000000025</c:v>
                </c:pt>
                <c:pt idx="2026">
                  <c:v>0.004080000000000306</c:v>
                </c:pt>
                <c:pt idx="2027">
                  <c:v>0.004070000000000351</c:v>
                </c:pt>
                <c:pt idx="2028">
                  <c:v>0.004060000000000397</c:v>
                </c:pt>
                <c:pt idx="2029">
                  <c:v>0.004070000000000351</c:v>
                </c:pt>
                <c:pt idx="2030">
                  <c:v>0.004080000000000306</c:v>
                </c:pt>
                <c:pt idx="2031">
                  <c:v>0.004070000000000351</c:v>
                </c:pt>
                <c:pt idx="2032">
                  <c:v>0.004080000000000306</c:v>
                </c:pt>
                <c:pt idx="2033">
                  <c:v>0.004070000000000351</c:v>
                </c:pt>
                <c:pt idx="2034">
                  <c:v>0.004080000000000306</c:v>
                </c:pt>
                <c:pt idx="2035">
                  <c:v>0.004070000000000351</c:v>
                </c:pt>
                <c:pt idx="2036">
                  <c:v>0.004080000000000306</c:v>
                </c:pt>
                <c:pt idx="2037">
                  <c:v>0.004070000000000351</c:v>
                </c:pt>
                <c:pt idx="2038">
                  <c:v>0.002230000000000398</c:v>
                </c:pt>
                <c:pt idx="2039">
                  <c:v>0.002240000000000353</c:v>
                </c:pt>
                <c:pt idx="2040">
                  <c:v>0.002230000000000398</c:v>
                </c:pt>
                <c:pt idx="2041">
                  <c:v>0.002240000000000353</c:v>
                </c:pt>
                <c:pt idx="2042">
                  <c:v>0.002230000000000398</c:v>
                </c:pt>
                <c:pt idx="2043">
                  <c:v>0.002240000000000353</c:v>
                </c:pt>
                <c:pt idx="2044">
                  <c:v>0.002230000000000398</c:v>
                </c:pt>
                <c:pt idx="2045">
                  <c:v>0.002240000000000353</c:v>
                </c:pt>
                <c:pt idx="2046">
                  <c:v>0.002230000000000398</c:v>
                </c:pt>
                <c:pt idx="2047">
                  <c:v>0.002240000000000353</c:v>
                </c:pt>
                <c:pt idx="2048">
                  <c:v>0.002230000000000398</c:v>
                </c:pt>
                <c:pt idx="2049">
                  <c:v>0.002240000000000353</c:v>
                </c:pt>
                <c:pt idx="2050">
                  <c:v>0.002230000000000398</c:v>
                </c:pt>
                <c:pt idx="2051">
                  <c:v>0.002240000000000353</c:v>
                </c:pt>
                <c:pt idx="2052">
                  <c:v>0.002230000000000398</c:v>
                </c:pt>
                <c:pt idx="2053">
                  <c:v>0.002240000000000353</c:v>
                </c:pt>
                <c:pt idx="2054">
                  <c:v>0.002230000000000398</c:v>
                </c:pt>
                <c:pt idx="2055">
                  <c:v>0.002240000000000353</c:v>
                </c:pt>
                <c:pt idx="2056">
                  <c:v>0.002230000000000398</c:v>
                </c:pt>
                <c:pt idx="2057">
                  <c:v>0.002240000000000353</c:v>
                </c:pt>
                <c:pt idx="2058">
                  <c:v>0.002230000000000398</c:v>
                </c:pt>
                <c:pt idx="2059">
                  <c:v>0.002240000000000353</c:v>
                </c:pt>
                <c:pt idx="2060">
                  <c:v>0.002230000000000398</c:v>
                </c:pt>
                <c:pt idx="2061">
                  <c:v>0.002240000000000353</c:v>
                </c:pt>
                <c:pt idx="2062">
                  <c:v>0.002250000000000307</c:v>
                </c:pt>
                <c:pt idx="2063">
                  <c:v>0.002240000000000353</c:v>
                </c:pt>
                <c:pt idx="2064">
                  <c:v>0.002250000000000307</c:v>
                </c:pt>
                <c:pt idx="2065">
                  <c:v>0.003190000000000359</c:v>
                </c:pt>
                <c:pt idx="2066">
                  <c:v>0.003200000000000314</c:v>
                </c:pt>
                <c:pt idx="2067">
                  <c:v>0.003210000000000268</c:v>
                </c:pt>
                <c:pt idx="2068">
                  <c:v>0.004190000000000249</c:v>
                </c:pt>
                <c:pt idx="2069">
                  <c:v>0.009170000000000234</c:v>
                </c:pt>
                <c:pt idx="2070">
                  <c:v>0.004080000000000195</c:v>
                </c:pt>
                <c:pt idx="2071">
                  <c:v>0.004210000000000158</c:v>
                </c:pt>
                <c:pt idx="2072">
                  <c:v>0.004220000000000113</c:v>
                </c:pt>
                <c:pt idx="2073">
                  <c:v>0.004210000000000158</c:v>
                </c:pt>
                <c:pt idx="2074">
                  <c:v>0.004220000000000113</c:v>
                </c:pt>
                <c:pt idx="2075">
                  <c:v>0.004210000000000158</c:v>
                </c:pt>
                <c:pt idx="2076">
                  <c:v>0.004220000000000113</c:v>
                </c:pt>
                <c:pt idx="2077">
                  <c:v>0.004210000000000158</c:v>
                </c:pt>
                <c:pt idx="2078">
                  <c:v>0.004220000000000113</c:v>
                </c:pt>
                <c:pt idx="2079">
                  <c:v>0.004210000000000158</c:v>
                </c:pt>
                <c:pt idx="2080">
                  <c:v>0.004220000000000113</c:v>
                </c:pt>
                <c:pt idx="2081">
                  <c:v>0.004230000000000067</c:v>
                </c:pt>
                <c:pt idx="2082">
                  <c:v>0.004220000000000113</c:v>
                </c:pt>
                <c:pt idx="2083">
                  <c:v>0.004230000000000067</c:v>
                </c:pt>
                <c:pt idx="2084">
                  <c:v>0.004220000000000113</c:v>
                </c:pt>
                <c:pt idx="2085">
                  <c:v>0.004230000000000067</c:v>
                </c:pt>
                <c:pt idx="2086">
                  <c:v>0.004220000000000113</c:v>
                </c:pt>
                <c:pt idx="2087">
                  <c:v>0.004230000000000067</c:v>
                </c:pt>
                <c:pt idx="2088">
                  <c:v>0.004220000000000113</c:v>
                </c:pt>
                <c:pt idx="2089">
                  <c:v>0.004230000000000067</c:v>
                </c:pt>
                <c:pt idx="2090">
                  <c:v>0.004220000000000113</c:v>
                </c:pt>
                <c:pt idx="2091">
                  <c:v>0.004230000000000067</c:v>
                </c:pt>
                <c:pt idx="2092">
                  <c:v>0.004240000000000022</c:v>
                </c:pt>
                <c:pt idx="2093">
                  <c:v>0.004230000000000067</c:v>
                </c:pt>
                <c:pt idx="2094">
                  <c:v>0.004130000000000078</c:v>
                </c:pt>
                <c:pt idx="2095">
                  <c:v>0.004140000000000033</c:v>
                </c:pt>
                <c:pt idx="2096">
                  <c:v>0.004180000000000073</c:v>
                </c:pt>
                <c:pt idx="2097">
                  <c:v>0.004170000000000118</c:v>
                </c:pt>
                <c:pt idx="2098">
                  <c:v>0.004180000000000073</c:v>
                </c:pt>
                <c:pt idx="2099">
                  <c:v>0.004170000000000118</c:v>
                </c:pt>
                <c:pt idx="2100">
                  <c:v>0.004180000000000073</c:v>
                </c:pt>
                <c:pt idx="2101">
                  <c:v>0.004190000000000027</c:v>
                </c:pt>
                <c:pt idx="2102">
                  <c:v>0.004180000000000073</c:v>
                </c:pt>
                <c:pt idx="2103">
                  <c:v>0.004190000000000027</c:v>
                </c:pt>
                <c:pt idx="2104">
                  <c:v>0.004180000000000073</c:v>
                </c:pt>
                <c:pt idx="2105">
                  <c:v>0.004190000000000027</c:v>
                </c:pt>
                <c:pt idx="2106">
                  <c:v>0.004180000000000073</c:v>
                </c:pt>
                <c:pt idx="2107">
                  <c:v>0.004530000000000034</c:v>
                </c:pt>
                <c:pt idx="2108">
                  <c:v>0.004539999999999988</c:v>
                </c:pt>
                <c:pt idx="2109">
                  <c:v>0.004530000000000034</c:v>
                </c:pt>
                <c:pt idx="2110">
                  <c:v>0.00548000000000004</c:v>
                </c:pt>
                <c:pt idx="2111">
                  <c:v>0.005240000000000022</c:v>
                </c:pt>
                <c:pt idx="2112">
                  <c:v>0.005230000000000068</c:v>
                </c:pt>
                <c:pt idx="2113">
                  <c:v>0.005240000000000022</c:v>
                </c:pt>
                <c:pt idx="2114">
                  <c:v>0.005230000000000068</c:v>
                </c:pt>
                <c:pt idx="2115">
                  <c:v>0.005220000000000113</c:v>
                </c:pt>
                <c:pt idx="2116">
                  <c:v>0.005230000000000068</c:v>
                </c:pt>
                <c:pt idx="2117">
                  <c:v>0.005240000000000022</c:v>
                </c:pt>
                <c:pt idx="2118">
                  <c:v>0.005249999999999977</c:v>
                </c:pt>
                <c:pt idx="2119">
                  <c:v>0.005240000000000022</c:v>
                </c:pt>
                <c:pt idx="2120">
                  <c:v>0.004740000000000077</c:v>
                </c:pt>
                <c:pt idx="2121">
                  <c:v>0.004750000000000032</c:v>
                </c:pt>
                <c:pt idx="2122">
                  <c:v>0.004740000000000077</c:v>
                </c:pt>
                <c:pt idx="2123">
                  <c:v>0.004750000000000032</c:v>
                </c:pt>
                <c:pt idx="2124">
                  <c:v>0.004740000000000077</c:v>
                </c:pt>
                <c:pt idx="2125">
                  <c:v>0.004750000000000032</c:v>
                </c:pt>
                <c:pt idx="2126">
                  <c:v>0.004740000000000077</c:v>
                </c:pt>
                <c:pt idx="2127">
                  <c:v>0.004750000000000032</c:v>
                </c:pt>
                <c:pt idx="2128">
                  <c:v>0.00492999999999999</c:v>
                </c:pt>
                <c:pt idx="2129">
                  <c:v>0.004920000000000035</c:v>
                </c:pt>
                <c:pt idx="2130">
                  <c:v>0.005990000000000051</c:v>
                </c:pt>
                <c:pt idx="2131">
                  <c:v>0.006000000000000005</c:v>
                </c:pt>
                <c:pt idx="2132">
                  <c:v>0.00600999999999996</c:v>
                </c:pt>
                <c:pt idx="2133">
                  <c:v>0.006000000000000005</c:v>
                </c:pt>
                <c:pt idx="2134">
                  <c:v>0.005990000000000051</c:v>
                </c:pt>
                <c:pt idx="2135">
                  <c:v>0.006000000000000005</c:v>
                </c:pt>
                <c:pt idx="2136">
                  <c:v>0.005990000000000051</c:v>
                </c:pt>
                <c:pt idx="2137">
                  <c:v>0.006000000000000005</c:v>
                </c:pt>
                <c:pt idx="2138">
                  <c:v>0.005990000000000051</c:v>
                </c:pt>
                <c:pt idx="2139">
                  <c:v>0.006000000000000005</c:v>
                </c:pt>
                <c:pt idx="2140">
                  <c:v>0.005990000000000051</c:v>
                </c:pt>
                <c:pt idx="2141">
                  <c:v>0.006000000000000005</c:v>
                </c:pt>
                <c:pt idx="2142">
                  <c:v>0.00600999999999996</c:v>
                </c:pt>
                <c:pt idx="2143">
                  <c:v>0.006170000000000009</c:v>
                </c:pt>
                <c:pt idx="2144">
                  <c:v>0.006430000000000047</c:v>
                </c:pt>
                <c:pt idx="2145">
                  <c:v>0.004080000000000084</c:v>
                </c:pt>
                <c:pt idx="2146">
                  <c:v>0.00387000000000004</c:v>
                </c:pt>
                <c:pt idx="2147">
                  <c:v>0.004510000000000014</c:v>
                </c:pt>
                <c:pt idx="2148">
                  <c:v>0.00450000000000006</c:v>
                </c:pt>
                <c:pt idx="2149">
                  <c:v>0.004490000000000105</c:v>
                </c:pt>
                <c:pt idx="2150">
                  <c:v>0.004480000000000151</c:v>
                </c:pt>
                <c:pt idx="2151">
                  <c:v>0.004490000000000105</c:v>
                </c:pt>
                <c:pt idx="2152">
                  <c:v>0.004480000000000151</c:v>
                </c:pt>
                <c:pt idx="2153">
                  <c:v>0.004490000000000105</c:v>
                </c:pt>
                <c:pt idx="2154">
                  <c:v>0.004480000000000151</c:v>
                </c:pt>
                <c:pt idx="2155">
                  <c:v>0.004490000000000105</c:v>
                </c:pt>
                <c:pt idx="2156">
                  <c:v>0.004480000000000151</c:v>
                </c:pt>
                <c:pt idx="2157">
                  <c:v>0.004490000000000105</c:v>
                </c:pt>
                <c:pt idx="2158">
                  <c:v>0.004480000000000151</c:v>
                </c:pt>
                <c:pt idx="2159">
                  <c:v>0.004490000000000105</c:v>
                </c:pt>
                <c:pt idx="2160">
                  <c:v>0.004480000000000151</c:v>
                </c:pt>
                <c:pt idx="2161">
                  <c:v>0.004490000000000105</c:v>
                </c:pt>
                <c:pt idx="2162">
                  <c:v>0.004480000000000151</c:v>
                </c:pt>
                <c:pt idx="2163">
                  <c:v>0.004490000000000105</c:v>
                </c:pt>
                <c:pt idx="2164">
                  <c:v>0.004480000000000151</c:v>
                </c:pt>
                <c:pt idx="2165">
                  <c:v>0.004280000000000173</c:v>
                </c:pt>
                <c:pt idx="2166">
                  <c:v>0.004290000000000127</c:v>
                </c:pt>
                <c:pt idx="2167">
                  <c:v>0.004280000000000173</c:v>
                </c:pt>
                <c:pt idx="2168">
                  <c:v>0.004290000000000127</c:v>
                </c:pt>
                <c:pt idx="2169">
                  <c:v>0.004280000000000173</c:v>
                </c:pt>
                <c:pt idx="2170">
                  <c:v>0.004290000000000127</c:v>
                </c:pt>
                <c:pt idx="2171">
                  <c:v>0.004280000000000173</c:v>
                </c:pt>
                <c:pt idx="2172">
                  <c:v>0.004290000000000127</c:v>
                </c:pt>
                <c:pt idx="2173">
                  <c:v>0.004280000000000173</c:v>
                </c:pt>
                <c:pt idx="2174">
                  <c:v>0.004290000000000127</c:v>
                </c:pt>
                <c:pt idx="2175">
                  <c:v>0.004280000000000173</c:v>
                </c:pt>
                <c:pt idx="2176">
                  <c:v>0.003960000000000186</c:v>
                </c:pt>
                <c:pt idx="2177">
                  <c:v>0.003650000000000153</c:v>
                </c:pt>
                <c:pt idx="2178">
                  <c:v>0.002200000000000202</c:v>
                </c:pt>
                <c:pt idx="2179">
                  <c:v>0.002210000000000156</c:v>
                </c:pt>
                <c:pt idx="2180">
                  <c:v>0.002200000000000202</c:v>
                </c:pt>
                <c:pt idx="2181">
                  <c:v>0.002210000000000156</c:v>
                </c:pt>
                <c:pt idx="2182">
                  <c:v>0.002200000000000202</c:v>
                </c:pt>
                <c:pt idx="2183">
                  <c:v>0.002190000000000247</c:v>
                </c:pt>
                <c:pt idx="2184">
                  <c:v>0.002200000000000202</c:v>
                </c:pt>
                <c:pt idx="2185">
                  <c:v>0.002680000000000238</c:v>
                </c:pt>
                <c:pt idx="2186">
                  <c:v>0.003110000000000279</c:v>
                </c:pt>
                <c:pt idx="2187">
                  <c:v>0.003510000000000235</c:v>
                </c:pt>
                <c:pt idx="2188">
                  <c:v>0.003020000000000245</c:v>
                </c:pt>
                <c:pt idx="2189">
                  <c:v>0.003030000000000199</c:v>
                </c:pt>
                <c:pt idx="2190">
                  <c:v>0.003020000000000245</c:v>
                </c:pt>
                <c:pt idx="2191">
                  <c:v>0.003030000000000199</c:v>
                </c:pt>
                <c:pt idx="2192">
                  <c:v>0.003020000000000245</c:v>
                </c:pt>
                <c:pt idx="2193">
                  <c:v>0.003030000000000199</c:v>
                </c:pt>
                <c:pt idx="2194">
                  <c:v>0.003020000000000245</c:v>
                </c:pt>
                <c:pt idx="2195">
                  <c:v>0.003030000000000199</c:v>
                </c:pt>
                <c:pt idx="2196">
                  <c:v>0.003020000000000245</c:v>
                </c:pt>
                <c:pt idx="2197">
                  <c:v>0.003870000000000262</c:v>
                </c:pt>
                <c:pt idx="2198">
                  <c:v>0.003880000000000217</c:v>
                </c:pt>
                <c:pt idx="2199">
                  <c:v>0.003870000000000262</c:v>
                </c:pt>
                <c:pt idx="2200">
                  <c:v>0.003880000000000217</c:v>
                </c:pt>
                <c:pt idx="2201">
                  <c:v>0.003870000000000262</c:v>
                </c:pt>
                <c:pt idx="2202">
                  <c:v>0.00364000000000031</c:v>
                </c:pt>
                <c:pt idx="2203">
                  <c:v>0.003650000000000264</c:v>
                </c:pt>
                <c:pt idx="2204">
                  <c:v>0.00364000000000031</c:v>
                </c:pt>
                <c:pt idx="2205">
                  <c:v>0.003650000000000264</c:v>
                </c:pt>
                <c:pt idx="2206">
                  <c:v>0.00364000000000031</c:v>
                </c:pt>
                <c:pt idx="2207">
                  <c:v>0.004400000000000293</c:v>
                </c:pt>
                <c:pt idx="2208">
                  <c:v>0.004040000000000266</c:v>
                </c:pt>
                <c:pt idx="2209">
                  <c:v>0.00405000000000022</c:v>
                </c:pt>
                <c:pt idx="2210">
                  <c:v>0.004040000000000266</c:v>
                </c:pt>
                <c:pt idx="2211">
                  <c:v>0.004030000000000311</c:v>
                </c:pt>
                <c:pt idx="2212">
                  <c:v>0.004020000000000357</c:v>
                </c:pt>
                <c:pt idx="2213">
                  <c:v>0.002980000000000316</c:v>
                </c:pt>
                <c:pt idx="2214">
                  <c:v>0.00299000000000027</c:v>
                </c:pt>
                <c:pt idx="2215">
                  <c:v>0.002980000000000316</c:v>
                </c:pt>
                <c:pt idx="2216">
                  <c:v>0.001260000000000261</c:v>
                </c:pt>
                <c:pt idx="2217">
                  <c:v>0.004080000000000306</c:v>
                </c:pt>
                <c:pt idx="2218">
                  <c:v>0.004200000000000315</c:v>
                </c:pt>
                <c:pt idx="2219">
                  <c:v>0.004280000000000284</c:v>
                </c:pt>
                <c:pt idx="2220">
                  <c:v>0.004290000000000238</c:v>
                </c:pt>
                <c:pt idx="2221">
                  <c:v>0.004360000000000253</c:v>
                </c:pt>
                <c:pt idx="2222">
                  <c:v>0.004350000000000298</c:v>
                </c:pt>
                <c:pt idx="2223">
                  <c:v>0.004360000000000253</c:v>
                </c:pt>
                <c:pt idx="2224">
                  <c:v>0.004350000000000298</c:v>
                </c:pt>
                <c:pt idx="2225">
                  <c:v>0.003850000000000353</c:v>
                </c:pt>
                <c:pt idx="2226">
                  <c:v>0.003860000000000308</c:v>
                </c:pt>
                <c:pt idx="2227">
                  <c:v>0.003850000000000353</c:v>
                </c:pt>
                <c:pt idx="2228">
                  <c:v>0.003860000000000308</c:v>
                </c:pt>
                <c:pt idx="2229">
                  <c:v>0.004660000000000331</c:v>
                </c:pt>
                <c:pt idx="2230">
                  <c:v>0.004670000000000285</c:v>
                </c:pt>
                <c:pt idx="2231">
                  <c:v>0.00476000000000032</c:v>
                </c:pt>
                <c:pt idx="2232">
                  <c:v>0.004770000000000274</c:v>
                </c:pt>
                <c:pt idx="2233">
                  <c:v>0.00476000000000032</c:v>
                </c:pt>
                <c:pt idx="2234">
                  <c:v>0.005100000000000326</c:v>
                </c:pt>
                <c:pt idx="2235">
                  <c:v>0.00531000000000037</c:v>
                </c:pt>
                <c:pt idx="2236">
                  <c:v>0.005660000000000331</c:v>
                </c:pt>
                <c:pt idx="2237">
                  <c:v>0.005870000000000375</c:v>
                </c:pt>
                <c:pt idx="2238">
                  <c:v>0.006080000000000418</c:v>
                </c:pt>
                <c:pt idx="2239">
                  <c:v>0.006290000000000462</c:v>
                </c:pt>
                <c:pt idx="2240">
                  <c:v>0.004080000000000417</c:v>
                </c:pt>
                <c:pt idx="2241">
                  <c:v>0.004240000000000466</c:v>
                </c:pt>
                <c:pt idx="2242">
                  <c:v>0.00435000000000052</c:v>
                </c:pt>
                <c:pt idx="2243">
                  <c:v>0.004500000000000504</c:v>
                </c:pt>
                <c:pt idx="2244">
                  <c:v>0.004720000000000502</c:v>
                </c:pt>
                <c:pt idx="2245">
                  <c:v>0.004930000000000545</c:v>
                </c:pt>
                <c:pt idx="2246">
                  <c:v>0.005140000000000589</c:v>
                </c:pt>
                <c:pt idx="2247">
                  <c:v>0.005150000000000543</c:v>
                </c:pt>
                <c:pt idx="2248">
                  <c:v>0.005690000000000528</c:v>
                </c:pt>
                <c:pt idx="2249">
                  <c:v>0.006230000000000513</c:v>
                </c:pt>
                <c:pt idx="2250">
                  <c:v>0.004080000000000528</c:v>
                </c:pt>
                <c:pt idx="2251">
                  <c:v>0.004620000000000513</c:v>
                </c:pt>
                <c:pt idx="2252">
                  <c:v>0.004630000000000467</c:v>
                </c:pt>
                <c:pt idx="2253">
                  <c:v>0.005910000000000415</c:v>
                </c:pt>
                <c:pt idx="2254">
                  <c:v>0.005920000000000369</c:v>
                </c:pt>
                <c:pt idx="2255">
                  <c:v>0.00582000000000038</c:v>
                </c:pt>
                <c:pt idx="2256">
                  <c:v>0.005810000000000426</c:v>
                </c:pt>
                <c:pt idx="2257">
                  <c:v>0.00582000000000038</c:v>
                </c:pt>
                <c:pt idx="2258">
                  <c:v>0.006520000000000414</c:v>
                </c:pt>
                <c:pt idx="2259">
                  <c:v>0.004080000000000417</c:v>
                </c:pt>
                <c:pt idx="2260">
                  <c:v>0.004190000000000471</c:v>
                </c:pt>
                <c:pt idx="2261">
                  <c:v>0.005330000000000501</c:v>
                </c:pt>
                <c:pt idx="2262">
                  <c:v>0.001070000000000459</c:v>
                </c:pt>
                <c:pt idx="2263">
                  <c:v>0.004080000000000417</c:v>
                </c:pt>
                <c:pt idx="2264">
                  <c:v>-0.0005299999999995864</c:v>
                </c:pt>
                <c:pt idx="2265">
                  <c:v>0.004080000000000417</c:v>
                </c:pt>
                <c:pt idx="2266">
                  <c:v>-0.0009299999999995423</c:v>
                </c:pt>
                <c:pt idx="2267">
                  <c:v>-0.005089999999999595</c:v>
                </c:pt>
                <c:pt idx="2268">
                  <c:v>-0.01220999999999961</c:v>
                </c:pt>
                <c:pt idx="2269">
                  <c:v>-0.008049999999999558</c:v>
                </c:pt>
                <c:pt idx="2270">
                  <c:v>-0.0009299999999995423</c:v>
                </c:pt>
                <c:pt idx="2271">
                  <c:v>0.004080000000000417</c:v>
                </c:pt>
                <c:pt idx="2272">
                  <c:v>0.004090000000000371</c:v>
                </c:pt>
                <c:pt idx="2273">
                  <c:v>0.004080000000000417</c:v>
                </c:pt>
                <c:pt idx="2274">
                  <c:v>0.003890000000000393</c:v>
                </c:pt>
                <c:pt idx="2275">
                  <c:v>0.003880000000000439</c:v>
                </c:pt>
                <c:pt idx="2276">
                  <c:v>0.00372000000000039</c:v>
                </c:pt>
                <c:pt idx="2277">
                  <c:v>0.003610000000000335</c:v>
                </c:pt>
                <c:pt idx="2278">
                  <c:v>0.00362000000000029</c:v>
                </c:pt>
                <c:pt idx="2279">
                  <c:v>0.003610000000000335</c:v>
                </c:pt>
                <c:pt idx="2280">
                  <c:v>0.00362000000000029</c:v>
                </c:pt>
                <c:pt idx="2281">
                  <c:v>0.003610000000000335</c:v>
                </c:pt>
                <c:pt idx="2282">
                  <c:v>0.00362000000000029</c:v>
                </c:pt>
                <c:pt idx="2283">
                  <c:v>0.003610000000000335</c:v>
                </c:pt>
                <c:pt idx="2284">
                  <c:v>0.00362000000000029</c:v>
                </c:pt>
                <c:pt idx="2285">
                  <c:v>0.003610000000000335</c:v>
                </c:pt>
                <c:pt idx="2286">
                  <c:v>0.00362000000000029</c:v>
                </c:pt>
                <c:pt idx="2287">
                  <c:v>0.003610000000000335</c:v>
                </c:pt>
                <c:pt idx="2288">
                  <c:v>0.00362000000000029</c:v>
                </c:pt>
                <c:pt idx="2289">
                  <c:v>0.003630000000000244</c:v>
                </c:pt>
                <c:pt idx="2290">
                  <c:v>0.003650000000000264</c:v>
                </c:pt>
                <c:pt idx="2291">
                  <c:v>0.00521000000000027</c:v>
                </c:pt>
                <c:pt idx="2292">
                  <c:v>0.004440000000000222</c:v>
                </c:pt>
                <c:pt idx="2293">
                  <c:v>0.005300000000000193</c:v>
                </c:pt>
                <c:pt idx="2294">
                  <c:v>0.008330000000000171</c:v>
                </c:pt>
                <c:pt idx="2295">
                  <c:v>0.004080000000000195</c:v>
                </c:pt>
                <c:pt idx="2296">
                  <c:v>0.004190000000000249</c:v>
                </c:pt>
                <c:pt idx="2297">
                  <c:v>0.004410000000000247</c:v>
                </c:pt>
                <c:pt idx="2298">
                  <c:v>0.008220000000000227</c:v>
                </c:pt>
                <c:pt idx="2299">
                  <c:v>0.004080000000000195</c:v>
                </c:pt>
                <c:pt idx="2300">
                  <c:v>0.003020000000000245</c:v>
                </c:pt>
                <c:pt idx="2301">
                  <c:v>0.00301000000000029</c:v>
                </c:pt>
                <c:pt idx="2302">
                  <c:v>0.004100000000000326</c:v>
                </c:pt>
                <c:pt idx="2303">
                  <c:v>0.004090000000000371</c:v>
                </c:pt>
                <c:pt idx="2304">
                  <c:v>0.004100000000000326</c:v>
                </c:pt>
                <c:pt idx="2305">
                  <c:v>0.004090000000000371</c:v>
                </c:pt>
                <c:pt idx="2306">
                  <c:v>0.005200000000000427</c:v>
                </c:pt>
                <c:pt idx="2307">
                  <c:v>0.004420000000000424</c:v>
                </c:pt>
                <c:pt idx="2308">
                  <c:v>0.001690000000000413</c:v>
                </c:pt>
                <c:pt idx="2309">
                  <c:v>0.004080000000000417</c:v>
                </c:pt>
                <c:pt idx="2310">
                  <c:v>0.006120000000000458</c:v>
                </c:pt>
                <c:pt idx="2311">
                  <c:v>0.01042000000000043</c:v>
                </c:pt>
                <c:pt idx="2312">
                  <c:v>0.004080000000000417</c:v>
                </c:pt>
                <c:pt idx="2313">
                  <c:v>0.004520000000000413</c:v>
                </c:pt>
                <c:pt idx="2314">
                  <c:v>0.004960000000000409</c:v>
                </c:pt>
                <c:pt idx="2315">
                  <c:v>0.004670000000000396</c:v>
                </c:pt>
                <c:pt idx="2316">
                  <c:v>-0.002949999999999564</c:v>
                </c:pt>
                <c:pt idx="2317">
                  <c:v>0.002800000000000469</c:v>
                </c:pt>
                <c:pt idx="2318">
                  <c:v>0.004080000000000417</c:v>
                </c:pt>
                <c:pt idx="2319">
                  <c:v>0.004090000000000371</c:v>
                </c:pt>
                <c:pt idx="2320">
                  <c:v>0.004080000000000417</c:v>
                </c:pt>
                <c:pt idx="2321">
                  <c:v>0.005200000000000427</c:v>
                </c:pt>
                <c:pt idx="2322">
                  <c:v>0.004970000000000474</c:v>
                </c:pt>
                <c:pt idx="2323">
                  <c:v>0.00651000000000046</c:v>
                </c:pt>
                <c:pt idx="2324">
                  <c:v>0.004080000000000417</c:v>
                </c:pt>
                <c:pt idx="2325">
                  <c:v>0.004090000000000371</c:v>
                </c:pt>
                <c:pt idx="2326">
                  <c:v>0.004080000000000417</c:v>
                </c:pt>
                <c:pt idx="2327">
                  <c:v>0.004090000000000371</c:v>
                </c:pt>
                <c:pt idx="2328">
                  <c:v>0.004080000000000417</c:v>
                </c:pt>
                <c:pt idx="2329">
                  <c:v>0.004090000000000371</c:v>
                </c:pt>
                <c:pt idx="2330">
                  <c:v>0.004080000000000417</c:v>
                </c:pt>
                <c:pt idx="2331">
                  <c:v>0.00372000000000039</c:v>
                </c:pt>
                <c:pt idx="2332">
                  <c:v>0.003730000000000344</c:v>
                </c:pt>
                <c:pt idx="2333">
                  <c:v>0.003740000000000299</c:v>
                </c:pt>
                <c:pt idx="2334">
                  <c:v>0.005050000000000332</c:v>
                </c:pt>
                <c:pt idx="2335">
                  <c:v>0.005060000000000286</c:v>
                </c:pt>
                <c:pt idx="2336">
                  <c:v>0.005050000000000332</c:v>
                </c:pt>
                <c:pt idx="2337">
                  <c:v>0.005770000000000386</c:v>
                </c:pt>
                <c:pt idx="2338">
                  <c:v>0.00578000000000034</c:v>
                </c:pt>
                <c:pt idx="2339">
                  <c:v>0.005770000000000386</c:v>
                </c:pt>
                <c:pt idx="2340">
                  <c:v>0.00578000000000034</c:v>
                </c:pt>
                <c:pt idx="2341">
                  <c:v>0.005770000000000386</c:v>
                </c:pt>
                <c:pt idx="2342">
                  <c:v>0.00578000000000034</c:v>
                </c:pt>
                <c:pt idx="2343">
                  <c:v>0.005770000000000386</c:v>
                </c:pt>
                <c:pt idx="2344">
                  <c:v>0.00578000000000034</c:v>
                </c:pt>
                <c:pt idx="2345">
                  <c:v>0.005790000000000295</c:v>
                </c:pt>
                <c:pt idx="2346">
                  <c:v>0.005590000000000317</c:v>
                </c:pt>
                <c:pt idx="2347">
                  <c:v>0.005840000000000289</c:v>
                </c:pt>
                <c:pt idx="2348">
                  <c:v>0.005820000000000269</c:v>
                </c:pt>
                <c:pt idx="2349">
                  <c:v>0.005830000000000224</c:v>
                </c:pt>
                <c:pt idx="2350">
                  <c:v>0.005840000000000178</c:v>
                </c:pt>
                <c:pt idx="2351">
                  <c:v>0.01204000000000016</c:v>
                </c:pt>
                <c:pt idx="2352">
                  <c:v>0.004080000000000195</c:v>
                </c:pt>
                <c:pt idx="2353">
                  <c:v>0.006320000000000214</c:v>
                </c:pt>
                <c:pt idx="2354">
                  <c:v>0.004080000000000195</c:v>
                </c:pt>
                <c:pt idx="2355">
                  <c:v>0.003880000000000217</c:v>
                </c:pt>
                <c:pt idx="2356">
                  <c:v>0.003870000000000262</c:v>
                </c:pt>
                <c:pt idx="2357">
                  <c:v>0.003860000000000308</c:v>
                </c:pt>
                <c:pt idx="2358">
                  <c:v>0.003870000000000262</c:v>
                </c:pt>
                <c:pt idx="2359">
                  <c:v>0.003860000000000308</c:v>
                </c:pt>
                <c:pt idx="2360">
                  <c:v>0.004030000000000311</c:v>
                </c:pt>
                <c:pt idx="2361">
                  <c:v>0.004040000000000266</c:v>
                </c:pt>
                <c:pt idx="2362">
                  <c:v>0.004030000000000311</c:v>
                </c:pt>
                <c:pt idx="2363">
                  <c:v>0.003440000000000332</c:v>
                </c:pt>
                <c:pt idx="2364">
                  <c:v>0.003430000000000377</c:v>
                </c:pt>
                <c:pt idx="2365">
                  <c:v>0.002730000000000343</c:v>
                </c:pt>
                <c:pt idx="2366">
                  <c:v>0.002740000000000298</c:v>
                </c:pt>
                <c:pt idx="2367">
                  <c:v>0.002040000000000264</c:v>
                </c:pt>
                <c:pt idx="2368">
                  <c:v>0.002030000000000309</c:v>
                </c:pt>
                <c:pt idx="2369">
                  <c:v>0.002020000000000355</c:v>
                </c:pt>
                <c:pt idx="2370">
                  <c:v>0.002610000000000334</c:v>
                </c:pt>
                <c:pt idx="2371">
                  <c:v>0.0019100000000003</c:v>
                </c:pt>
                <c:pt idx="2372">
                  <c:v>0.004080000000000306</c:v>
                </c:pt>
                <c:pt idx="2373">
                  <c:v>0.004100000000000326</c:v>
                </c:pt>
                <c:pt idx="2374">
                  <c:v>0.00411000000000028</c:v>
                </c:pt>
                <c:pt idx="2375">
                  <c:v>0.004100000000000326</c:v>
                </c:pt>
                <c:pt idx="2376">
                  <c:v>-0.0008999999999996788</c:v>
                </c:pt>
                <c:pt idx="2377">
                  <c:v>-0.0008799999999996588</c:v>
                </c:pt>
                <c:pt idx="2378">
                  <c:v>0.004080000000000306</c:v>
                </c:pt>
                <c:pt idx="2379">
                  <c:v>0.004240000000000355</c:v>
                </c:pt>
                <c:pt idx="2380">
                  <c:v>0.004250000000000309</c:v>
                </c:pt>
                <c:pt idx="2381">
                  <c:v>0.004260000000000264</c:v>
                </c:pt>
                <c:pt idx="2382">
                  <c:v>0.00356000000000023</c:v>
                </c:pt>
                <c:pt idx="2383">
                  <c:v>0.002860000000000196</c:v>
                </c:pt>
                <c:pt idx="2384">
                  <c:v>0.00287000000000015</c:v>
                </c:pt>
                <c:pt idx="2385">
                  <c:v>0.002860000000000196</c:v>
                </c:pt>
                <c:pt idx="2386">
                  <c:v>0.00287000000000015</c:v>
                </c:pt>
                <c:pt idx="2387">
                  <c:v>0.002860000000000196</c:v>
                </c:pt>
                <c:pt idx="2388">
                  <c:v>0.00287000000000015</c:v>
                </c:pt>
                <c:pt idx="2389">
                  <c:v>0.002880000000000105</c:v>
                </c:pt>
                <c:pt idx="2390">
                  <c:v>0.002890000000000059</c:v>
                </c:pt>
                <c:pt idx="2391">
                  <c:v>0.002400000000000069</c:v>
                </c:pt>
                <c:pt idx="2392">
                  <c:v>-0.009089999999999931</c:v>
                </c:pt>
                <c:pt idx="2393">
                  <c:v>-0.01503999999999994</c:v>
                </c:pt>
                <c:pt idx="2394">
                  <c:v>-0.0150499999999999</c:v>
                </c:pt>
                <c:pt idx="2395">
                  <c:v>0.004070000000000129</c:v>
                </c:pt>
                <c:pt idx="2396">
                  <c:v>0.004080000000000084</c:v>
                </c:pt>
                <c:pt idx="2397">
                  <c:v>0.004070000000000129</c:v>
                </c:pt>
                <c:pt idx="2398">
                  <c:v>0.004080000000000084</c:v>
                </c:pt>
                <c:pt idx="2399">
                  <c:v>0.004070000000000129</c:v>
                </c:pt>
                <c:pt idx="2400">
                  <c:v>0.0007300000000001194</c:v>
                </c:pt>
                <c:pt idx="2401">
                  <c:v>0.004080000000000084</c:v>
                </c:pt>
                <c:pt idx="2402">
                  <c:v>0.005800000000000138</c:v>
                </c:pt>
                <c:pt idx="2403">
                  <c:v>0.01212000000000013</c:v>
                </c:pt>
                <c:pt idx="2404">
                  <c:v>0.004080000000000084</c:v>
                </c:pt>
                <c:pt idx="2405">
                  <c:v>0.006560000000000121</c:v>
                </c:pt>
                <c:pt idx="2406">
                  <c:v>0.01040000000000008</c:v>
                </c:pt>
                <c:pt idx="2407">
                  <c:v>0.004080000000000084</c:v>
                </c:pt>
                <c:pt idx="2408">
                  <c:v>0.004090000000000038</c:v>
                </c:pt>
                <c:pt idx="2409">
                  <c:v>0.004260000000000042</c:v>
                </c:pt>
                <c:pt idx="2410">
                  <c:v>0.01058000000000003</c:v>
                </c:pt>
                <c:pt idx="2411">
                  <c:v>0.004080000000000084</c:v>
                </c:pt>
                <c:pt idx="2412">
                  <c:v>0.009990000000000054</c:v>
                </c:pt>
                <c:pt idx="2413">
                  <c:v>0.004080000000000084</c:v>
                </c:pt>
                <c:pt idx="2414">
                  <c:v>0.004070000000000129</c:v>
                </c:pt>
                <c:pt idx="2415">
                  <c:v>0.008190000000000142</c:v>
                </c:pt>
                <c:pt idx="2416">
                  <c:v>0.004080000000000195</c:v>
                </c:pt>
                <c:pt idx="2417">
                  <c:v>0.005750000000000144</c:v>
                </c:pt>
                <c:pt idx="2418">
                  <c:v>0.001660000000000106</c:v>
                </c:pt>
                <c:pt idx="2419">
                  <c:v>-0.001999999999999891</c:v>
                </c:pt>
                <c:pt idx="2420">
                  <c:v>0.000420000000000087</c:v>
                </c:pt>
                <c:pt idx="2421">
                  <c:v>0.004080000000000084</c:v>
                </c:pt>
                <c:pt idx="2422">
                  <c:v>0.009660000000000113</c:v>
                </c:pt>
                <c:pt idx="2423">
                  <c:v>0.01209000000000016</c:v>
                </c:pt>
                <c:pt idx="2424">
                  <c:v>0.004080000000000195</c:v>
                </c:pt>
                <c:pt idx="2425">
                  <c:v>0.007580000000000142</c:v>
                </c:pt>
                <c:pt idx="2426">
                  <c:v>0.01469000000000009</c:v>
                </c:pt>
                <c:pt idx="2427">
                  <c:v>0.01119000000000014</c:v>
                </c:pt>
                <c:pt idx="2428">
                  <c:v>0.004080000000000195</c:v>
                </c:pt>
                <c:pt idx="2429">
                  <c:v>0.008870000000000156</c:v>
                </c:pt>
                <c:pt idx="2430">
                  <c:v>0.01351000000000013</c:v>
                </c:pt>
                <c:pt idx="2431">
                  <c:v>0.004080000000000084</c:v>
                </c:pt>
                <c:pt idx="2432">
                  <c:v>0.006550000000000056</c:v>
                </c:pt>
                <c:pt idx="2433">
                  <c:v>0.004080000000000084</c:v>
                </c:pt>
                <c:pt idx="2434">
                  <c:v>0.008650000000000047</c:v>
                </c:pt>
                <c:pt idx="2435">
                  <c:v>0.01211000000000007</c:v>
                </c:pt>
                <c:pt idx="2436">
                  <c:v>0.008650000000000047</c:v>
                </c:pt>
                <c:pt idx="2437">
                  <c:v>0.008760000000000101</c:v>
                </c:pt>
                <c:pt idx="2438">
                  <c:v>0.008870000000000156</c:v>
                </c:pt>
                <c:pt idx="2439">
                  <c:v>0.00898000000000021</c:v>
                </c:pt>
                <c:pt idx="2440">
                  <c:v>0.008950000000000236</c:v>
                </c:pt>
                <c:pt idx="2441">
                  <c:v>0.009120000000000239</c:v>
                </c:pt>
                <c:pt idx="2442">
                  <c:v>0.009130000000000194</c:v>
                </c:pt>
                <c:pt idx="2443">
                  <c:v>0.009120000000000239</c:v>
                </c:pt>
                <c:pt idx="2444">
                  <c:v>0.009130000000000194</c:v>
                </c:pt>
                <c:pt idx="2445">
                  <c:v>0.009120000000000239</c:v>
                </c:pt>
                <c:pt idx="2446">
                  <c:v>0.009130000000000194</c:v>
                </c:pt>
                <c:pt idx="2447">
                  <c:v>0.009120000000000239</c:v>
                </c:pt>
                <c:pt idx="2448">
                  <c:v>-0.001399999999999735</c:v>
                </c:pt>
                <c:pt idx="2449">
                  <c:v>-0.008639999999999759</c:v>
                </c:pt>
                <c:pt idx="2450">
                  <c:v>0.004080000000000195</c:v>
                </c:pt>
                <c:pt idx="2451">
                  <c:v>0.004730000000000234</c:v>
                </c:pt>
                <c:pt idx="2452">
                  <c:v>0.004740000000000189</c:v>
                </c:pt>
                <c:pt idx="2453">
                  <c:v>0.004730000000000234</c:v>
                </c:pt>
                <c:pt idx="2454">
                  <c:v>0.00472000000000028</c:v>
                </c:pt>
                <c:pt idx="2455">
                  <c:v>0.004650000000000265</c:v>
                </c:pt>
                <c:pt idx="2456">
                  <c:v>0.00466000000000022</c:v>
                </c:pt>
                <c:pt idx="2457">
                  <c:v>0.003770000000000273</c:v>
                </c:pt>
                <c:pt idx="2458">
                  <c:v>0.003760000000000319</c:v>
                </c:pt>
                <c:pt idx="2459">
                  <c:v>0.0025200000000003</c:v>
                </c:pt>
                <c:pt idx="2460">
                  <c:v>0.002530000000000254</c:v>
                </c:pt>
                <c:pt idx="2461">
                  <c:v>0.00024000000000024</c:v>
                </c:pt>
                <c:pt idx="2462">
                  <c:v>0.004080000000000195</c:v>
                </c:pt>
                <c:pt idx="2463">
                  <c:v>0.006710000000000216</c:v>
                </c:pt>
                <c:pt idx="2464">
                  <c:v>0.007080000000000197</c:v>
                </c:pt>
                <c:pt idx="2465">
                  <c:v>0.005080000000000195</c:v>
                </c:pt>
                <c:pt idx="2466">
                  <c:v>0.004080000000000195</c:v>
                </c:pt>
                <c:pt idx="2467">
                  <c:v>0.004090000000000149</c:v>
                </c:pt>
                <c:pt idx="2468">
                  <c:v>0.004080000000000195</c:v>
                </c:pt>
                <c:pt idx="2469">
                  <c:v>0.004090000000000149</c:v>
                </c:pt>
                <c:pt idx="2470">
                  <c:v>0.004080000000000195</c:v>
                </c:pt>
                <c:pt idx="2471">
                  <c:v>0.004090000000000149</c:v>
                </c:pt>
                <c:pt idx="2472">
                  <c:v>0.004080000000000195</c:v>
                </c:pt>
                <c:pt idx="2473">
                  <c:v>0.0056400000000002</c:v>
                </c:pt>
                <c:pt idx="2474">
                  <c:v>0.005740000000000189</c:v>
                </c:pt>
                <c:pt idx="2475">
                  <c:v>0.005840000000000178</c:v>
                </c:pt>
                <c:pt idx="2476">
                  <c:v>0.006620000000000181</c:v>
                </c:pt>
                <c:pt idx="2477">
                  <c:v>0.004080000000000195</c:v>
                </c:pt>
                <c:pt idx="2478">
                  <c:v>0.004090000000000149</c:v>
                </c:pt>
                <c:pt idx="2479">
                  <c:v>0.004080000000000195</c:v>
                </c:pt>
                <c:pt idx="2480">
                  <c:v>0.00348000000000015</c:v>
                </c:pt>
                <c:pt idx="2481">
                  <c:v>0.01089000000000018</c:v>
                </c:pt>
                <c:pt idx="2482">
                  <c:v>0.004080000000000195</c:v>
                </c:pt>
                <c:pt idx="2483">
                  <c:v>0.00407000000000024</c:v>
                </c:pt>
                <c:pt idx="2484">
                  <c:v>0.004080000000000195</c:v>
                </c:pt>
                <c:pt idx="2485">
                  <c:v>0.00407000000000024</c:v>
                </c:pt>
                <c:pt idx="2486">
                  <c:v>0.003660000000000219</c:v>
                </c:pt>
                <c:pt idx="2487">
                  <c:v>0.003260000000000263</c:v>
                </c:pt>
                <c:pt idx="2488">
                  <c:v>0.003310000000000257</c:v>
                </c:pt>
                <c:pt idx="2489">
                  <c:v>0.003300000000000303</c:v>
                </c:pt>
                <c:pt idx="2490">
                  <c:v>0.003310000000000257</c:v>
                </c:pt>
                <c:pt idx="2491">
                  <c:v>0.003300000000000303</c:v>
                </c:pt>
                <c:pt idx="2492">
                  <c:v>-0.003439999999999666</c:v>
                </c:pt>
                <c:pt idx="2493">
                  <c:v>0.004080000000000306</c:v>
                </c:pt>
                <c:pt idx="2494">
                  <c:v>-0.0004999999999997229</c:v>
                </c:pt>
                <c:pt idx="2495">
                  <c:v>0.004080000000000306</c:v>
                </c:pt>
                <c:pt idx="2496">
                  <c:v>-0.01159999999999972</c:v>
                </c:pt>
                <c:pt idx="2497">
                  <c:v>0.004080000000000306</c:v>
                </c:pt>
                <c:pt idx="2498">
                  <c:v>0.004870000000000263</c:v>
                </c:pt>
                <c:pt idx="2499">
                  <c:v>0.004880000000000217</c:v>
                </c:pt>
                <c:pt idx="2500">
                  <c:v>0.004870000000000263</c:v>
                </c:pt>
                <c:pt idx="2501">
                  <c:v>0.004270000000000218</c:v>
                </c:pt>
                <c:pt idx="2502">
                  <c:v>0.004280000000000173</c:v>
                </c:pt>
                <c:pt idx="2503">
                  <c:v>0.004270000000000218</c:v>
                </c:pt>
                <c:pt idx="2504">
                  <c:v>-0.0001499999999997614</c:v>
                </c:pt>
                <c:pt idx="2505">
                  <c:v>0.004080000000000195</c:v>
                </c:pt>
                <c:pt idx="2506">
                  <c:v>0.004090000000000149</c:v>
                </c:pt>
                <c:pt idx="2507">
                  <c:v>0.004080000000000195</c:v>
                </c:pt>
                <c:pt idx="2508">
                  <c:v>0.00458000000000014</c:v>
                </c:pt>
                <c:pt idx="2509">
                  <c:v>0.005400000000000182</c:v>
                </c:pt>
                <c:pt idx="2510">
                  <c:v>0.004000000000000226</c:v>
                </c:pt>
                <c:pt idx="2511">
                  <c:v>0.005250000000000199</c:v>
                </c:pt>
                <c:pt idx="2512">
                  <c:v>0.005260000000000153</c:v>
                </c:pt>
                <c:pt idx="2513">
                  <c:v>0.005250000000000199</c:v>
                </c:pt>
                <c:pt idx="2514">
                  <c:v>0.005260000000000153</c:v>
                </c:pt>
                <c:pt idx="2515">
                  <c:v>0.005250000000000199</c:v>
                </c:pt>
                <c:pt idx="2516">
                  <c:v>0.005160000000000164</c:v>
                </c:pt>
                <c:pt idx="2517">
                  <c:v>0.00515000000000021</c:v>
                </c:pt>
                <c:pt idx="2518">
                  <c:v>0.005160000000000164</c:v>
                </c:pt>
                <c:pt idx="2519">
                  <c:v>0.005170000000000119</c:v>
                </c:pt>
                <c:pt idx="2520">
                  <c:v>0.005160000000000164</c:v>
                </c:pt>
                <c:pt idx="2521">
                  <c:v>0.00515000000000021</c:v>
                </c:pt>
                <c:pt idx="2522">
                  <c:v>0.005160000000000164</c:v>
                </c:pt>
                <c:pt idx="2523">
                  <c:v>0.00515000000000021</c:v>
                </c:pt>
                <c:pt idx="2524">
                  <c:v>0.005160000000000164</c:v>
                </c:pt>
                <c:pt idx="2525">
                  <c:v>0.005300000000000193</c:v>
                </c:pt>
                <c:pt idx="2526">
                  <c:v>0.005310000000000148</c:v>
                </c:pt>
                <c:pt idx="2527">
                  <c:v>0.00350000000000017</c:v>
                </c:pt>
                <c:pt idx="2528">
                  <c:v>0.003510000000000124</c:v>
                </c:pt>
                <c:pt idx="2529">
                  <c:v>0.00350000000000017</c:v>
                </c:pt>
                <c:pt idx="2530">
                  <c:v>0.003490000000000215</c:v>
                </c:pt>
                <c:pt idx="2531">
                  <c:v>0.00350000000000017</c:v>
                </c:pt>
                <c:pt idx="2532">
                  <c:v>0.003550000000000164</c:v>
                </c:pt>
                <c:pt idx="2533">
                  <c:v>0.001450000000000173</c:v>
                </c:pt>
                <c:pt idx="2534">
                  <c:v>0.004080000000000195</c:v>
                </c:pt>
                <c:pt idx="2535">
                  <c:v>0.004090000000000149</c:v>
                </c:pt>
                <c:pt idx="2536">
                  <c:v>0.004080000000000195</c:v>
                </c:pt>
                <c:pt idx="2537">
                  <c:v>0.006140000000000145</c:v>
                </c:pt>
                <c:pt idx="2538">
                  <c:v>0.006130000000000191</c:v>
                </c:pt>
                <c:pt idx="2539">
                  <c:v>0.006140000000000145</c:v>
                </c:pt>
                <c:pt idx="2540">
                  <c:v>0.00621000000000016</c:v>
                </c:pt>
                <c:pt idx="2541">
                  <c:v>0.004080000000000195</c:v>
                </c:pt>
                <c:pt idx="2542">
                  <c:v>0.00399000000000016</c:v>
                </c:pt>
                <c:pt idx="2543">
                  <c:v>0.004000000000000115</c:v>
                </c:pt>
                <c:pt idx="2544">
                  <c:v>0.00399000000000016</c:v>
                </c:pt>
                <c:pt idx="2545">
                  <c:v>0.00397000000000014</c:v>
                </c:pt>
                <c:pt idx="2546">
                  <c:v>0.003980000000000095</c:v>
                </c:pt>
                <c:pt idx="2547">
                  <c:v>0.00397000000000014</c:v>
                </c:pt>
                <c:pt idx="2548">
                  <c:v>-0.0002099999999998214</c:v>
                </c:pt>
                <c:pt idx="2549">
                  <c:v>0.004080000000000195</c:v>
                </c:pt>
                <c:pt idx="2550">
                  <c:v>0.004090000000000149</c:v>
                </c:pt>
                <c:pt idx="2551">
                  <c:v>0.004080000000000195</c:v>
                </c:pt>
                <c:pt idx="2552">
                  <c:v>0.004090000000000149</c:v>
                </c:pt>
                <c:pt idx="2553">
                  <c:v>0.004080000000000195</c:v>
                </c:pt>
                <c:pt idx="2554">
                  <c:v>0.004090000000000149</c:v>
                </c:pt>
                <c:pt idx="2555">
                  <c:v>0.004080000000000195</c:v>
                </c:pt>
                <c:pt idx="2556">
                  <c:v>0.004090000000000149</c:v>
                </c:pt>
                <c:pt idx="2557">
                  <c:v>0.004080000000000195</c:v>
                </c:pt>
                <c:pt idx="2558">
                  <c:v>0.004710000000000214</c:v>
                </c:pt>
                <c:pt idx="2559">
                  <c:v>0.004870000000000263</c:v>
                </c:pt>
                <c:pt idx="2560">
                  <c:v>0.004890000000000283</c:v>
                </c:pt>
                <c:pt idx="2561">
                  <c:v>0.005030000000000312</c:v>
                </c:pt>
                <c:pt idx="2562">
                  <c:v>0.00523000000000029</c:v>
                </c:pt>
                <c:pt idx="2563">
                  <c:v>0.005280000000000284</c:v>
                </c:pt>
                <c:pt idx="2564">
                  <c:v>0.005290000000000239</c:v>
                </c:pt>
                <c:pt idx="2565">
                  <c:v>0.005280000000000284</c:v>
                </c:pt>
                <c:pt idx="2566">
                  <c:v>0.005290000000000239</c:v>
                </c:pt>
                <c:pt idx="2567">
                  <c:v>0.005280000000000284</c:v>
                </c:pt>
                <c:pt idx="2568">
                  <c:v>-0.001969999999999694</c:v>
                </c:pt>
                <c:pt idx="2569">
                  <c:v>0.004080000000000306</c:v>
                </c:pt>
                <c:pt idx="2570">
                  <c:v>0.00409000000000026</c:v>
                </c:pt>
                <c:pt idx="2571">
                  <c:v>0.004080000000000306</c:v>
                </c:pt>
                <c:pt idx="2572">
                  <c:v>0.003940000000000277</c:v>
                </c:pt>
                <c:pt idx="2573">
                  <c:v>0.004020000000000246</c:v>
                </c:pt>
                <c:pt idx="2574">
                  <c:v>0.000760000000000205</c:v>
                </c:pt>
                <c:pt idx="2575">
                  <c:v>0.004080000000000195</c:v>
                </c:pt>
                <c:pt idx="2576">
                  <c:v>0.004090000000000149</c:v>
                </c:pt>
                <c:pt idx="2577">
                  <c:v>0.004080000000000195</c:v>
                </c:pt>
                <c:pt idx="2578">
                  <c:v>0.00407000000000024</c:v>
                </c:pt>
                <c:pt idx="2579">
                  <c:v>0.0040300000000002</c:v>
                </c:pt>
                <c:pt idx="2580">
                  <c:v>0.002110000000000167</c:v>
                </c:pt>
                <c:pt idx="2581">
                  <c:v>0.004870000000000152</c:v>
                </c:pt>
                <c:pt idx="2582">
                  <c:v>0.004880000000000106</c:v>
                </c:pt>
                <c:pt idx="2583">
                  <c:v>0.004870000000000152</c:v>
                </c:pt>
                <c:pt idx="2584">
                  <c:v>0.004880000000000106</c:v>
                </c:pt>
                <c:pt idx="2585">
                  <c:v>0.004870000000000152</c:v>
                </c:pt>
                <c:pt idx="2586">
                  <c:v>0.004880000000000106</c:v>
                </c:pt>
                <c:pt idx="2587">
                  <c:v>0.004870000000000152</c:v>
                </c:pt>
                <c:pt idx="2588">
                  <c:v>0.004860000000000197</c:v>
                </c:pt>
                <c:pt idx="2589">
                  <c:v>0.004870000000000152</c:v>
                </c:pt>
                <c:pt idx="2590">
                  <c:v>0.004860000000000197</c:v>
                </c:pt>
                <c:pt idx="2591">
                  <c:v>0.005270000000000219</c:v>
                </c:pt>
                <c:pt idx="2592">
                  <c:v>0.007790000000000186</c:v>
                </c:pt>
                <c:pt idx="2593">
                  <c:v>0.004080000000000195</c:v>
                </c:pt>
                <c:pt idx="2594">
                  <c:v>0.004090000000000149</c:v>
                </c:pt>
                <c:pt idx="2595">
                  <c:v>0.004080000000000195</c:v>
                </c:pt>
                <c:pt idx="2596">
                  <c:v>0.004330000000000167</c:v>
                </c:pt>
                <c:pt idx="2597">
                  <c:v>0.004880000000000217</c:v>
                </c:pt>
                <c:pt idx="2598">
                  <c:v>0.004890000000000172</c:v>
                </c:pt>
                <c:pt idx="2599">
                  <c:v>0.004900000000000126</c:v>
                </c:pt>
                <c:pt idx="2600">
                  <c:v>0.004890000000000172</c:v>
                </c:pt>
                <c:pt idx="2601">
                  <c:v>0.004880000000000217</c:v>
                </c:pt>
                <c:pt idx="2602">
                  <c:v>0.004590000000000205</c:v>
                </c:pt>
                <c:pt idx="2603">
                  <c:v>0.005000000000000226</c:v>
                </c:pt>
                <c:pt idx="2604">
                  <c:v>0.004610000000000225</c:v>
                </c:pt>
                <c:pt idx="2605">
                  <c:v>0.00462000000000018</c:v>
                </c:pt>
                <c:pt idx="2606">
                  <c:v>0.005120000000000124</c:v>
                </c:pt>
                <c:pt idx="2607">
                  <c:v>0.005130000000000079</c:v>
                </c:pt>
                <c:pt idx="2608">
                  <c:v>0.005120000000000124</c:v>
                </c:pt>
                <c:pt idx="2609">
                  <c:v>0.005430000000000157</c:v>
                </c:pt>
                <c:pt idx="2610">
                  <c:v>0.005440000000000111</c:v>
                </c:pt>
                <c:pt idx="2611">
                  <c:v>0.005430000000000157</c:v>
                </c:pt>
                <c:pt idx="2612">
                  <c:v>0.004830000000000112</c:v>
                </c:pt>
                <c:pt idx="2613">
                  <c:v>0.004840000000000066</c:v>
                </c:pt>
                <c:pt idx="2614">
                  <c:v>0.004830000000000112</c:v>
                </c:pt>
                <c:pt idx="2615">
                  <c:v>0.00611000000000006</c:v>
                </c:pt>
                <c:pt idx="2616">
                  <c:v>0.006120000000000014</c:v>
                </c:pt>
                <c:pt idx="2617">
                  <c:v>0.00611000000000006</c:v>
                </c:pt>
                <c:pt idx="2618">
                  <c:v>0.006120000000000014</c:v>
                </c:pt>
                <c:pt idx="2619">
                  <c:v>0.00611000000000006</c:v>
                </c:pt>
                <c:pt idx="2620">
                  <c:v>0.006120000000000014</c:v>
                </c:pt>
                <c:pt idx="2621">
                  <c:v>0.00611000000000006</c:v>
                </c:pt>
                <c:pt idx="2622">
                  <c:v>0.006120000000000014</c:v>
                </c:pt>
                <c:pt idx="2623">
                  <c:v>0.00611000000000006</c:v>
                </c:pt>
                <c:pt idx="2624">
                  <c:v>0.006120000000000014</c:v>
                </c:pt>
                <c:pt idx="2625">
                  <c:v>0.00611000000000006</c:v>
                </c:pt>
                <c:pt idx="2626">
                  <c:v>0.006120000000000014</c:v>
                </c:pt>
                <c:pt idx="2627">
                  <c:v>0.006129999999999969</c:v>
                </c:pt>
                <c:pt idx="2628">
                  <c:v>0.006120000000000014</c:v>
                </c:pt>
                <c:pt idx="2629">
                  <c:v>0.00611000000000006</c:v>
                </c:pt>
                <c:pt idx="2630">
                  <c:v>0.006100000000000105</c:v>
                </c:pt>
                <c:pt idx="2631">
                  <c:v>0.00611000000000006</c:v>
                </c:pt>
                <c:pt idx="2632">
                  <c:v>0.006120000000000014</c:v>
                </c:pt>
                <c:pt idx="2633">
                  <c:v>0.006820000000000048</c:v>
                </c:pt>
                <c:pt idx="2634">
                  <c:v>0.004080000000000084</c:v>
                </c:pt>
                <c:pt idx="2635">
                  <c:v>0.004030000000000089</c:v>
                </c:pt>
                <c:pt idx="2636">
                  <c:v>0.004020000000000135</c:v>
                </c:pt>
                <c:pt idx="2637">
                  <c:v>0.004030000000000089</c:v>
                </c:pt>
                <c:pt idx="2638">
                  <c:v>0.004020000000000135</c:v>
                </c:pt>
                <c:pt idx="2639">
                  <c:v>0.005200000000000093</c:v>
                </c:pt>
                <c:pt idx="2640">
                  <c:v>0.005210000000000048</c:v>
                </c:pt>
                <c:pt idx="2641">
                  <c:v>0.005230000000000068</c:v>
                </c:pt>
                <c:pt idx="2642">
                  <c:v>0.005240000000000022</c:v>
                </c:pt>
                <c:pt idx="2643">
                  <c:v>0.005249999999999977</c:v>
                </c:pt>
                <c:pt idx="2644">
                  <c:v>0.005240000000000022</c:v>
                </c:pt>
                <c:pt idx="2645">
                  <c:v>0.005230000000000068</c:v>
                </c:pt>
                <c:pt idx="2646">
                  <c:v>0.006460000000000021</c:v>
                </c:pt>
                <c:pt idx="2647">
                  <c:v>0.004079999999999973</c:v>
                </c:pt>
                <c:pt idx="2648">
                  <c:v>-0.00112000000000001</c:v>
                </c:pt>
                <c:pt idx="2649">
                  <c:v>0.004079999999999973</c:v>
                </c:pt>
                <c:pt idx="2650">
                  <c:v>0.00598999999999994</c:v>
                </c:pt>
                <c:pt idx="2651">
                  <c:v>0.00651999999999997</c:v>
                </c:pt>
                <c:pt idx="2652">
                  <c:v>0.004079999999999973</c:v>
                </c:pt>
                <c:pt idx="2653">
                  <c:v>0.004089999999999927</c:v>
                </c:pt>
                <c:pt idx="2654">
                  <c:v>0.004099999999999882</c:v>
                </c:pt>
                <c:pt idx="2655">
                  <c:v>0.004089999999999927</c:v>
                </c:pt>
                <c:pt idx="2656">
                  <c:v>0.004099999999999882</c:v>
                </c:pt>
                <c:pt idx="2657">
                  <c:v>0.004089999999999927</c:v>
                </c:pt>
                <c:pt idx="2658">
                  <c:v>0.006649999999999934</c:v>
                </c:pt>
                <c:pt idx="2659">
                  <c:v>0.004079999999999973</c:v>
                </c:pt>
                <c:pt idx="2660">
                  <c:v>0.005479999999999929</c:v>
                </c:pt>
                <c:pt idx="2661">
                  <c:v>0.005489999999999884</c:v>
                </c:pt>
                <c:pt idx="2662">
                  <c:v>0.005479999999999929</c:v>
                </c:pt>
                <c:pt idx="2663">
                  <c:v>0.006959999999999966</c:v>
                </c:pt>
                <c:pt idx="2664">
                  <c:v>0.004079999999999973</c:v>
                </c:pt>
                <c:pt idx="2665">
                  <c:v>0.004089999999999927</c:v>
                </c:pt>
                <c:pt idx="2666">
                  <c:v>0.005059999999999953</c:v>
                </c:pt>
                <c:pt idx="2667">
                  <c:v>0.005069999999999908</c:v>
                </c:pt>
                <c:pt idx="2668">
                  <c:v>0.005059999999999953</c:v>
                </c:pt>
                <c:pt idx="2669">
                  <c:v>0.00105999999999995</c:v>
                </c:pt>
                <c:pt idx="2670">
                  <c:v>0.004079999999999973</c:v>
                </c:pt>
                <c:pt idx="2671">
                  <c:v>0.004089999999999927</c:v>
                </c:pt>
                <c:pt idx="2672">
                  <c:v>0.004079999999999973</c:v>
                </c:pt>
                <c:pt idx="2673">
                  <c:v>0.004900000000000015</c:v>
                </c:pt>
                <c:pt idx="2674">
                  <c:v>0.004890000000000061</c:v>
                </c:pt>
                <c:pt idx="2675">
                  <c:v>0.005590000000000095</c:v>
                </c:pt>
                <c:pt idx="2676">
                  <c:v>0.005600000000000049</c:v>
                </c:pt>
                <c:pt idx="2677">
                  <c:v>0.005610000000000004</c:v>
                </c:pt>
                <c:pt idx="2678">
                  <c:v>0.005600000000000049</c:v>
                </c:pt>
                <c:pt idx="2679">
                  <c:v>0.005610000000000004</c:v>
                </c:pt>
                <c:pt idx="2680">
                  <c:v>0.006299999999999972</c:v>
                </c:pt>
                <c:pt idx="2681">
                  <c:v>0.004079999999999973</c:v>
                </c:pt>
                <c:pt idx="2682">
                  <c:v>0.004070000000000018</c:v>
                </c:pt>
                <c:pt idx="2683">
                  <c:v>0.004099999999999993</c:v>
                </c:pt>
                <c:pt idx="2684">
                  <c:v>0.01032999999999995</c:v>
                </c:pt>
                <c:pt idx="2685">
                  <c:v>0.004079999999999973</c:v>
                </c:pt>
                <c:pt idx="2686">
                  <c:v>0.004769999999999941</c:v>
                </c:pt>
                <c:pt idx="2687">
                  <c:v>0.004779999999999895</c:v>
                </c:pt>
                <c:pt idx="2688">
                  <c:v>0.00478999999999985</c:v>
                </c:pt>
                <c:pt idx="2689">
                  <c:v>0.005009999999999848</c:v>
                </c:pt>
                <c:pt idx="2690">
                  <c:v>0.006019999999999803</c:v>
                </c:pt>
                <c:pt idx="2691">
                  <c:v>0.006619999999999848</c:v>
                </c:pt>
                <c:pt idx="2692">
                  <c:v>0.004079999999999862</c:v>
                </c:pt>
                <c:pt idx="2693">
                  <c:v>0.003359999999999808</c:v>
                </c:pt>
                <c:pt idx="2694">
                  <c:v>0.003349999999999853</c:v>
                </c:pt>
                <c:pt idx="2695">
                  <c:v>0.003339999999999899</c:v>
                </c:pt>
                <c:pt idx="2696">
                  <c:v>0.003349999999999853</c:v>
                </c:pt>
                <c:pt idx="2697">
                  <c:v>0.003339999999999899</c:v>
                </c:pt>
                <c:pt idx="2698">
                  <c:v>0.003349999999999853</c:v>
                </c:pt>
                <c:pt idx="2699">
                  <c:v>0.003339999999999899</c:v>
                </c:pt>
                <c:pt idx="2700">
                  <c:v>0.003349999999999853</c:v>
                </c:pt>
                <c:pt idx="2701">
                  <c:v>0.003339999999999899</c:v>
                </c:pt>
                <c:pt idx="2702">
                  <c:v>0.003349999999999853</c:v>
                </c:pt>
                <c:pt idx="2703">
                  <c:v>0.003339999999999899</c:v>
                </c:pt>
                <c:pt idx="2704">
                  <c:v>0.00376999999999994</c:v>
                </c:pt>
                <c:pt idx="2705">
                  <c:v>0.003779999999999895</c:v>
                </c:pt>
                <c:pt idx="2706">
                  <c:v>0.00376999999999994</c:v>
                </c:pt>
                <c:pt idx="2707">
                  <c:v>0.004319999999999991</c:v>
                </c:pt>
                <c:pt idx="2708">
                  <c:v>0.004329999999999945</c:v>
                </c:pt>
                <c:pt idx="2709">
                  <c:v>0.004279999999999951</c:v>
                </c:pt>
                <c:pt idx="2710">
                  <c:v>0.004289999999999905</c:v>
                </c:pt>
                <c:pt idx="2711">
                  <c:v>0.004279999999999951</c:v>
                </c:pt>
                <c:pt idx="2712">
                  <c:v>0.004269999999999996</c:v>
                </c:pt>
                <c:pt idx="2713">
                  <c:v>0.005979999999999985</c:v>
                </c:pt>
                <c:pt idx="2714">
                  <c:v>0.00598999999999994</c:v>
                </c:pt>
                <c:pt idx="2715">
                  <c:v>0.005979999999999985</c:v>
                </c:pt>
                <c:pt idx="2716">
                  <c:v>0.00598999999999994</c:v>
                </c:pt>
                <c:pt idx="2717">
                  <c:v>0.005999999999999894</c:v>
                </c:pt>
                <c:pt idx="2718">
                  <c:v>0.006649999999999934</c:v>
                </c:pt>
                <c:pt idx="2719">
                  <c:v>0.004079999999999973</c:v>
                </c:pt>
                <c:pt idx="2720">
                  <c:v>0.004020000000000024</c:v>
                </c:pt>
                <c:pt idx="2721">
                  <c:v>0.004079999999999973</c:v>
                </c:pt>
                <c:pt idx="2722">
                  <c:v>0.004279999999999951</c:v>
                </c:pt>
                <c:pt idx="2723">
                  <c:v>0.00488999999999995</c:v>
                </c:pt>
                <c:pt idx="2724">
                  <c:v>0.01544999999999996</c:v>
                </c:pt>
                <c:pt idx="2725">
                  <c:v>0.004079999999999973</c:v>
                </c:pt>
                <c:pt idx="2726">
                  <c:v>0.004070000000000018</c:v>
                </c:pt>
                <c:pt idx="2727">
                  <c:v>0.004079999999999973</c:v>
                </c:pt>
                <c:pt idx="2728">
                  <c:v>0.004029999999999978</c:v>
                </c:pt>
                <c:pt idx="2729">
                  <c:v>0.004079999999999973</c:v>
                </c:pt>
                <c:pt idx="2730">
                  <c:v>0.004070000000000018</c:v>
                </c:pt>
                <c:pt idx="2731">
                  <c:v>0.004020000000000024</c:v>
                </c:pt>
                <c:pt idx="2732">
                  <c:v>0.003950000000000009</c:v>
                </c:pt>
                <c:pt idx="2733">
                  <c:v>0.003959999999999964</c:v>
                </c:pt>
                <c:pt idx="2734">
                  <c:v>0.003950000000000009</c:v>
                </c:pt>
                <c:pt idx="2735">
                  <c:v>0.003940000000000055</c:v>
                </c:pt>
                <c:pt idx="2736">
                  <c:v>0.003950000000000009</c:v>
                </c:pt>
                <c:pt idx="2737">
                  <c:v>0.003940000000000055</c:v>
                </c:pt>
                <c:pt idx="2738">
                  <c:v>0.003990000000000049</c:v>
                </c:pt>
                <c:pt idx="2739">
                  <c:v>0.004000000000000004</c:v>
                </c:pt>
                <c:pt idx="2740">
                  <c:v>0.003990000000000049</c:v>
                </c:pt>
                <c:pt idx="2741">
                  <c:v>0.004000000000000004</c:v>
                </c:pt>
                <c:pt idx="2742">
                  <c:v>0.003990000000000049</c:v>
                </c:pt>
                <c:pt idx="2743">
                  <c:v>0.003940000000000055</c:v>
                </c:pt>
                <c:pt idx="2744">
                  <c:v>0.003950000000000009</c:v>
                </c:pt>
                <c:pt idx="2745">
                  <c:v>0.003940000000000055</c:v>
                </c:pt>
                <c:pt idx="2746">
                  <c:v>0.0154200000000001</c:v>
                </c:pt>
                <c:pt idx="2747">
                  <c:v>0.004080000000000084</c:v>
                </c:pt>
                <c:pt idx="2748">
                  <c:v>0.004130000000000078</c:v>
                </c:pt>
                <c:pt idx="2749">
                  <c:v>0.004120000000000124</c:v>
                </c:pt>
                <c:pt idx="2750">
                  <c:v>0.004130000000000078</c:v>
                </c:pt>
                <c:pt idx="2751">
                  <c:v>0.004230000000000067</c:v>
                </c:pt>
                <c:pt idx="2752">
                  <c:v>0.004240000000000022</c:v>
                </c:pt>
                <c:pt idx="2753">
                  <c:v>0.004260000000000042</c:v>
                </c:pt>
                <c:pt idx="2754">
                  <c:v>0.004250000000000087</c:v>
                </c:pt>
                <c:pt idx="2755">
                  <c:v>0.004260000000000042</c:v>
                </c:pt>
                <c:pt idx="2756">
                  <c:v>0.004269999999999996</c:v>
                </c:pt>
                <c:pt idx="2757">
                  <c:v>0.004260000000000042</c:v>
                </c:pt>
                <c:pt idx="2758">
                  <c:v>0.004550000000000054</c:v>
                </c:pt>
                <c:pt idx="2759">
                  <c:v>0.005350000000000077</c:v>
                </c:pt>
                <c:pt idx="2760">
                  <c:v>0.005360000000000031</c:v>
                </c:pt>
                <c:pt idx="2761">
                  <c:v>0.005350000000000077</c:v>
                </c:pt>
                <c:pt idx="2762">
                  <c:v>0.005340000000000122</c:v>
                </c:pt>
                <c:pt idx="2763">
                  <c:v>0.005350000000000077</c:v>
                </c:pt>
                <c:pt idx="2764">
                  <c:v>0.005340000000000122</c:v>
                </c:pt>
                <c:pt idx="2765">
                  <c:v>0.005790000000000073</c:v>
                </c:pt>
                <c:pt idx="2766">
                  <c:v>0.005800000000000027</c:v>
                </c:pt>
                <c:pt idx="2767">
                  <c:v>0.005790000000000073</c:v>
                </c:pt>
                <c:pt idx="2768">
                  <c:v>0.005800000000000027</c:v>
                </c:pt>
                <c:pt idx="2769">
                  <c:v>0.005790000000000073</c:v>
                </c:pt>
                <c:pt idx="2770">
                  <c:v>0.005800000000000027</c:v>
                </c:pt>
                <c:pt idx="2771">
                  <c:v>0.005790000000000073</c:v>
                </c:pt>
                <c:pt idx="2772">
                  <c:v>0.005800000000000027</c:v>
                </c:pt>
                <c:pt idx="2773">
                  <c:v>0.005790000000000073</c:v>
                </c:pt>
                <c:pt idx="2774">
                  <c:v>0.005800000000000027</c:v>
                </c:pt>
                <c:pt idx="2775">
                  <c:v>0.005790000000000073</c:v>
                </c:pt>
                <c:pt idx="2776">
                  <c:v>0.005800000000000027</c:v>
                </c:pt>
                <c:pt idx="2777">
                  <c:v>0.005790000000000073</c:v>
                </c:pt>
                <c:pt idx="2778">
                  <c:v>0.005800000000000027</c:v>
                </c:pt>
                <c:pt idx="2779">
                  <c:v>0.005790000000000073</c:v>
                </c:pt>
                <c:pt idx="2780">
                  <c:v>0.005800000000000027</c:v>
                </c:pt>
                <c:pt idx="2781">
                  <c:v>0.005790000000000073</c:v>
                </c:pt>
                <c:pt idx="2782">
                  <c:v>0.005800000000000027</c:v>
                </c:pt>
                <c:pt idx="2783">
                  <c:v>0.005790000000000073</c:v>
                </c:pt>
                <c:pt idx="2784">
                  <c:v>0.005780000000000118</c:v>
                </c:pt>
                <c:pt idx="2785">
                  <c:v>0.005790000000000073</c:v>
                </c:pt>
                <c:pt idx="2786">
                  <c:v>0.005800000000000027</c:v>
                </c:pt>
                <c:pt idx="2787">
                  <c:v>0.005790000000000073</c:v>
                </c:pt>
                <c:pt idx="2788">
                  <c:v>0.005800000000000027</c:v>
                </c:pt>
                <c:pt idx="2789">
                  <c:v>0.005809999999999982</c:v>
                </c:pt>
                <c:pt idx="2790">
                  <c:v>0.005800000000000027</c:v>
                </c:pt>
                <c:pt idx="2791">
                  <c:v>0.005790000000000073</c:v>
                </c:pt>
                <c:pt idx="2792">
                  <c:v>0.005800000000000027</c:v>
                </c:pt>
                <c:pt idx="2793">
                  <c:v>0.005790000000000073</c:v>
                </c:pt>
                <c:pt idx="2794">
                  <c:v>0.005800000000000027</c:v>
                </c:pt>
                <c:pt idx="2795">
                  <c:v>0.005790000000000073</c:v>
                </c:pt>
                <c:pt idx="2796">
                  <c:v>0.005800000000000027</c:v>
                </c:pt>
                <c:pt idx="2797">
                  <c:v>0.005790000000000073</c:v>
                </c:pt>
                <c:pt idx="2798">
                  <c:v>0.005800000000000027</c:v>
                </c:pt>
                <c:pt idx="2799">
                  <c:v>0.005790000000000073</c:v>
                </c:pt>
                <c:pt idx="2800">
                  <c:v>0.005800000000000027</c:v>
                </c:pt>
                <c:pt idx="2801">
                  <c:v>0.005790000000000073</c:v>
                </c:pt>
                <c:pt idx="2802">
                  <c:v>0.006320000000000103</c:v>
                </c:pt>
                <c:pt idx="2803">
                  <c:v>0.004080000000000084</c:v>
                </c:pt>
                <c:pt idx="2804">
                  <c:v>0.004070000000000129</c:v>
                </c:pt>
                <c:pt idx="2805">
                  <c:v>0.004090000000000149</c:v>
                </c:pt>
                <c:pt idx="2806">
                  <c:v>0.004080000000000195</c:v>
                </c:pt>
                <c:pt idx="2807">
                  <c:v>0.004590000000000205</c:v>
                </c:pt>
                <c:pt idx="2808">
                  <c:v>0.0008200000000001539</c:v>
                </c:pt>
                <c:pt idx="2809">
                  <c:v>0.004080000000000195</c:v>
                </c:pt>
                <c:pt idx="2810">
                  <c:v>0.00014000000000014</c:v>
                </c:pt>
                <c:pt idx="2811">
                  <c:v>0.004080000000000195</c:v>
                </c:pt>
                <c:pt idx="2812">
                  <c:v>-0.001699999999999813</c:v>
                </c:pt>
                <c:pt idx="2813">
                  <c:v>0.004080000000000195</c:v>
                </c:pt>
                <c:pt idx="2814">
                  <c:v>-0.004019999999999802</c:v>
                </c:pt>
                <c:pt idx="2815">
                  <c:v>0.004080000000000195</c:v>
                </c:pt>
                <c:pt idx="2816">
                  <c:v>0.004090000000000149</c:v>
                </c:pt>
                <c:pt idx="2817">
                  <c:v>0.004080000000000195</c:v>
                </c:pt>
                <c:pt idx="2818">
                  <c:v>0.004090000000000149</c:v>
                </c:pt>
                <c:pt idx="2819">
                  <c:v>0.004100000000000104</c:v>
                </c:pt>
                <c:pt idx="2820">
                  <c:v>0.004300000000000082</c:v>
                </c:pt>
                <c:pt idx="2821">
                  <c:v>0.004390000000000116</c:v>
                </c:pt>
                <c:pt idx="2822">
                  <c:v>0.004380000000000162</c:v>
                </c:pt>
                <c:pt idx="2823">
                  <c:v>0.004420000000000202</c:v>
                </c:pt>
                <c:pt idx="2824">
                  <c:v>0.004430000000000156</c:v>
                </c:pt>
                <c:pt idx="2825">
                  <c:v>0.004420000000000202</c:v>
                </c:pt>
                <c:pt idx="2826">
                  <c:v>0.004410000000000247</c:v>
                </c:pt>
                <c:pt idx="2827">
                  <c:v>0.01700000000000024</c:v>
                </c:pt>
                <c:pt idx="2828">
                  <c:v>0.01870000000000027</c:v>
                </c:pt>
                <c:pt idx="2829">
                  <c:v>0.004080000000000306</c:v>
                </c:pt>
                <c:pt idx="2830">
                  <c:v>0.00409000000000026</c:v>
                </c:pt>
                <c:pt idx="2831">
                  <c:v>0.004080000000000306</c:v>
                </c:pt>
                <c:pt idx="2832">
                  <c:v>0.00409000000000026</c:v>
                </c:pt>
                <c:pt idx="2833">
                  <c:v>0.004080000000000306</c:v>
                </c:pt>
                <c:pt idx="2834">
                  <c:v>0.0041300000000003</c:v>
                </c:pt>
                <c:pt idx="2835">
                  <c:v>0.004140000000000255</c:v>
                </c:pt>
                <c:pt idx="2836">
                  <c:v>0.0041300000000003</c:v>
                </c:pt>
                <c:pt idx="2837">
                  <c:v>0.004140000000000255</c:v>
                </c:pt>
                <c:pt idx="2838">
                  <c:v>0.0041300000000003</c:v>
                </c:pt>
                <c:pt idx="2839">
                  <c:v>0.004140000000000255</c:v>
                </c:pt>
                <c:pt idx="2840">
                  <c:v>0.0041300000000003</c:v>
                </c:pt>
                <c:pt idx="2841">
                  <c:v>0.004140000000000255</c:v>
                </c:pt>
                <c:pt idx="2842">
                  <c:v>0.0041300000000003</c:v>
                </c:pt>
                <c:pt idx="2843">
                  <c:v>0.004140000000000255</c:v>
                </c:pt>
                <c:pt idx="2844">
                  <c:v>0.004150000000000209</c:v>
                </c:pt>
                <c:pt idx="2845">
                  <c:v>0.002030000000000198</c:v>
                </c:pt>
                <c:pt idx="2846">
                  <c:v>0.002880000000000216</c:v>
                </c:pt>
                <c:pt idx="2847">
                  <c:v>0.00297000000000025</c:v>
                </c:pt>
                <c:pt idx="2848">
                  <c:v>0.003360000000000252</c:v>
                </c:pt>
                <c:pt idx="2849">
                  <c:v>0.003350000000000297</c:v>
                </c:pt>
                <c:pt idx="2850">
                  <c:v>0.003340000000000343</c:v>
                </c:pt>
                <c:pt idx="2851">
                  <c:v>0.003350000000000297</c:v>
                </c:pt>
                <c:pt idx="2852">
                  <c:v>0.003340000000000343</c:v>
                </c:pt>
                <c:pt idx="2853">
                  <c:v>0.003330000000000388</c:v>
                </c:pt>
                <c:pt idx="2854">
                  <c:v>0.003340000000000343</c:v>
                </c:pt>
                <c:pt idx="2855">
                  <c:v>0.003330000000000388</c:v>
                </c:pt>
                <c:pt idx="2856">
                  <c:v>0.003340000000000343</c:v>
                </c:pt>
                <c:pt idx="2857">
                  <c:v>0.003350000000000297</c:v>
                </c:pt>
                <c:pt idx="2858">
                  <c:v>0.003360000000000252</c:v>
                </c:pt>
                <c:pt idx="2859">
                  <c:v>0.003370000000000206</c:v>
                </c:pt>
                <c:pt idx="2860">
                  <c:v>0.006100000000000216</c:v>
                </c:pt>
                <c:pt idx="2861">
                  <c:v>0.001980000000000204</c:v>
                </c:pt>
                <c:pt idx="2862">
                  <c:v>0.004080000000000195</c:v>
                </c:pt>
                <c:pt idx="2863">
                  <c:v>0.001970000000000249</c:v>
                </c:pt>
                <c:pt idx="2864">
                  <c:v>0.004080000000000195</c:v>
                </c:pt>
                <c:pt idx="2865">
                  <c:v>0.004610000000000225</c:v>
                </c:pt>
                <c:pt idx="2866">
                  <c:v>0.0004100000000002435</c:v>
                </c:pt>
                <c:pt idx="2867">
                  <c:v>0.004080000000000195</c:v>
                </c:pt>
                <c:pt idx="2868">
                  <c:v>-0.0001199999999997869</c:v>
                </c:pt>
                <c:pt idx="2869">
                  <c:v>0.004080000000000195</c:v>
                </c:pt>
                <c:pt idx="2870">
                  <c:v>0.006670000000000176</c:v>
                </c:pt>
                <c:pt idx="2871">
                  <c:v>0.00672000000000017</c:v>
                </c:pt>
                <c:pt idx="2872">
                  <c:v>0.004080000000000195</c:v>
                </c:pt>
                <c:pt idx="2873">
                  <c:v>-0.0001199999999997869</c:v>
                </c:pt>
                <c:pt idx="2874">
                  <c:v>0.004080000000000195</c:v>
                </c:pt>
                <c:pt idx="2875">
                  <c:v>0.00407000000000024</c:v>
                </c:pt>
                <c:pt idx="2876">
                  <c:v>0.004060000000000286</c:v>
                </c:pt>
                <c:pt idx="2877">
                  <c:v>0.004050000000000331</c:v>
                </c:pt>
                <c:pt idx="2878">
                  <c:v>0.004060000000000286</c:v>
                </c:pt>
                <c:pt idx="2879">
                  <c:v>0.004050000000000331</c:v>
                </c:pt>
                <c:pt idx="2880">
                  <c:v>-0.0001499999999996504</c:v>
                </c:pt>
                <c:pt idx="2881">
                  <c:v>0.004080000000000306</c:v>
                </c:pt>
                <c:pt idx="2882">
                  <c:v>0.004070000000000351</c:v>
                </c:pt>
                <c:pt idx="2883">
                  <c:v>0.004060000000000397</c:v>
                </c:pt>
                <c:pt idx="2884">
                  <c:v>0.004070000000000351</c:v>
                </c:pt>
                <c:pt idx="2885">
                  <c:v>0.004080000000000306</c:v>
                </c:pt>
                <c:pt idx="2886">
                  <c:v>-0.0001199999999996759</c:v>
                </c:pt>
                <c:pt idx="2887">
                  <c:v>0.004080000000000306</c:v>
                </c:pt>
                <c:pt idx="2888">
                  <c:v>0.005590000000000317</c:v>
                </c:pt>
                <c:pt idx="2889">
                  <c:v>0.006070000000000353</c:v>
                </c:pt>
                <c:pt idx="2890">
                  <c:v>0.006080000000000307</c:v>
                </c:pt>
                <c:pt idx="2891">
                  <c:v>0.006090000000000262</c:v>
                </c:pt>
                <c:pt idx="2892">
                  <c:v>0.006440000000000223</c:v>
                </c:pt>
                <c:pt idx="2893">
                  <c:v>0.004080000000000195</c:v>
                </c:pt>
                <c:pt idx="2894">
                  <c:v>-0.0001199999999997869</c:v>
                </c:pt>
                <c:pt idx="2895">
                  <c:v>0.004080000000000195</c:v>
                </c:pt>
                <c:pt idx="2896">
                  <c:v>0.006990000000000163</c:v>
                </c:pt>
                <c:pt idx="2897">
                  <c:v>0.004080000000000195</c:v>
                </c:pt>
                <c:pt idx="2898">
                  <c:v>-0.0001199999999997869</c:v>
                </c:pt>
                <c:pt idx="2899">
                  <c:v>0.004080000000000195</c:v>
                </c:pt>
                <c:pt idx="2900">
                  <c:v>0.004090000000000149</c:v>
                </c:pt>
                <c:pt idx="2901">
                  <c:v>0.004070000000000129</c:v>
                </c:pt>
                <c:pt idx="2902">
                  <c:v>-0.0001299999999998525</c:v>
                </c:pt>
                <c:pt idx="2903">
                  <c:v>0.004080000000000195</c:v>
                </c:pt>
                <c:pt idx="2904">
                  <c:v>0.008230000000000182</c:v>
                </c:pt>
                <c:pt idx="2905">
                  <c:v>0.004080000000000195</c:v>
                </c:pt>
                <c:pt idx="2906">
                  <c:v>0.008400000000000185</c:v>
                </c:pt>
                <c:pt idx="2907">
                  <c:v>0.004080000000000195</c:v>
                </c:pt>
                <c:pt idx="2908">
                  <c:v>0.007620000000000182</c:v>
                </c:pt>
                <c:pt idx="2909">
                  <c:v>0.004080000000000195</c:v>
                </c:pt>
                <c:pt idx="2910">
                  <c:v>0.005370000000000208</c:v>
                </c:pt>
                <c:pt idx="2911">
                  <c:v>0.001170000000000226</c:v>
                </c:pt>
                <c:pt idx="2912">
                  <c:v>0.004080000000000195</c:v>
                </c:pt>
                <c:pt idx="2913">
                  <c:v>0.00407000000000024</c:v>
                </c:pt>
                <c:pt idx="2914">
                  <c:v>0.004790000000000294</c:v>
                </c:pt>
                <c:pt idx="2915">
                  <c:v>0.00478000000000034</c:v>
                </c:pt>
                <c:pt idx="2916">
                  <c:v>0.004790000000000294</c:v>
                </c:pt>
                <c:pt idx="2917">
                  <c:v>0.00478000000000034</c:v>
                </c:pt>
                <c:pt idx="2918">
                  <c:v>0.004790000000000294</c:v>
                </c:pt>
                <c:pt idx="2919">
                  <c:v>0.00478000000000034</c:v>
                </c:pt>
                <c:pt idx="2920">
                  <c:v>0.000580000000000358</c:v>
                </c:pt>
                <c:pt idx="2921">
                  <c:v>0.004080000000000306</c:v>
                </c:pt>
                <c:pt idx="2922">
                  <c:v>0.00409000000000026</c:v>
                </c:pt>
                <c:pt idx="2923">
                  <c:v>0.004080000000000306</c:v>
                </c:pt>
                <c:pt idx="2924">
                  <c:v>0.00409000000000026</c:v>
                </c:pt>
                <c:pt idx="2925">
                  <c:v>0.004080000000000306</c:v>
                </c:pt>
                <c:pt idx="2926">
                  <c:v>-0.0001199999999996759</c:v>
                </c:pt>
                <c:pt idx="2927">
                  <c:v>0.004080000000000306</c:v>
                </c:pt>
                <c:pt idx="2928">
                  <c:v>0.00409000000000026</c:v>
                </c:pt>
                <c:pt idx="2929">
                  <c:v>0.004080000000000306</c:v>
                </c:pt>
                <c:pt idx="2930">
                  <c:v>0.004070000000000351</c:v>
                </c:pt>
                <c:pt idx="2931">
                  <c:v>0.00419000000000036</c:v>
                </c:pt>
                <c:pt idx="2932">
                  <c:v>0.004200000000000315</c:v>
                </c:pt>
                <c:pt idx="2933">
                  <c:v>0.004210000000000269</c:v>
                </c:pt>
                <c:pt idx="2934">
                  <c:v>0.004200000000000315</c:v>
                </c:pt>
                <c:pt idx="2935">
                  <c:v>0.004210000000000269</c:v>
                </c:pt>
                <c:pt idx="2936">
                  <c:v>0.003170000000000228</c:v>
                </c:pt>
                <c:pt idx="2937">
                  <c:v>0.003160000000000274</c:v>
                </c:pt>
                <c:pt idx="2938">
                  <c:v>0.003170000000000228</c:v>
                </c:pt>
                <c:pt idx="2939">
                  <c:v>-0.001029999999999753</c:v>
                </c:pt>
                <c:pt idx="2940">
                  <c:v>0.004080000000000195</c:v>
                </c:pt>
                <c:pt idx="2941">
                  <c:v>0.00407000000000024</c:v>
                </c:pt>
                <c:pt idx="2942">
                  <c:v>0.004080000000000195</c:v>
                </c:pt>
                <c:pt idx="2943">
                  <c:v>0.00407000000000024</c:v>
                </c:pt>
                <c:pt idx="2944">
                  <c:v>0.004080000000000195</c:v>
                </c:pt>
                <c:pt idx="2945">
                  <c:v>0.00407000000000024</c:v>
                </c:pt>
                <c:pt idx="2946">
                  <c:v>0.004900000000000237</c:v>
                </c:pt>
                <c:pt idx="2947">
                  <c:v>0.004910000000000192</c:v>
                </c:pt>
                <c:pt idx="2948">
                  <c:v>0.004900000000000237</c:v>
                </c:pt>
                <c:pt idx="2949">
                  <c:v>0.004910000000000192</c:v>
                </c:pt>
                <c:pt idx="2950">
                  <c:v>0.004900000000000237</c:v>
                </c:pt>
                <c:pt idx="2951">
                  <c:v>0.000700000000000256</c:v>
                </c:pt>
                <c:pt idx="2952">
                  <c:v>0.004080000000000306</c:v>
                </c:pt>
                <c:pt idx="2953">
                  <c:v>0.00409000000000026</c:v>
                </c:pt>
                <c:pt idx="2954">
                  <c:v>0.004080000000000306</c:v>
                </c:pt>
                <c:pt idx="2955">
                  <c:v>0.004770000000000274</c:v>
                </c:pt>
                <c:pt idx="2956">
                  <c:v>0.003850000000000242</c:v>
                </c:pt>
                <c:pt idx="2957">
                  <c:v>-0.0003499999999997394</c:v>
                </c:pt>
                <c:pt idx="2958">
                  <c:v>0.004080000000000306</c:v>
                </c:pt>
                <c:pt idx="2959">
                  <c:v>0.00409000000000026</c:v>
                </c:pt>
                <c:pt idx="2960">
                  <c:v>0.004080000000000306</c:v>
                </c:pt>
                <c:pt idx="2961">
                  <c:v>0.00409000000000026</c:v>
                </c:pt>
                <c:pt idx="2962">
                  <c:v>0.004080000000000306</c:v>
                </c:pt>
                <c:pt idx="2963">
                  <c:v>0.004070000000000351</c:v>
                </c:pt>
                <c:pt idx="2964">
                  <c:v>0.004080000000000306</c:v>
                </c:pt>
                <c:pt idx="2965">
                  <c:v>0.004070000000000351</c:v>
                </c:pt>
                <c:pt idx="2966">
                  <c:v>-0.0001299999999996304</c:v>
                </c:pt>
                <c:pt idx="2967">
                  <c:v>0.004080000000000417</c:v>
                </c:pt>
                <c:pt idx="2968">
                  <c:v>0.004090000000000371</c:v>
                </c:pt>
                <c:pt idx="2969">
                  <c:v>0.004080000000000417</c:v>
                </c:pt>
                <c:pt idx="2970">
                  <c:v>0.004090000000000371</c:v>
                </c:pt>
                <c:pt idx="2971">
                  <c:v>0.004080000000000417</c:v>
                </c:pt>
                <c:pt idx="2972">
                  <c:v>0.00914000000000037</c:v>
                </c:pt>
                <c:pt idx="2973">
                  <c:v>0.004080000000000417</c:v>
                </c:pt>
                <c:pt idx="2974">
                  <c:v>0.008580000000000365</c:v>
                </c:pt>
                <c:pt idx="2975">
                  <c:v>0.004080000000000417</c:v>
                </c:pt>
                <c:pt idx="2976">
                  <c:v>0.01014000000000037</c:v>
                </c:pt>
                <c:pt idx="2977">
                  <c:v>0.004080000000000417</c:v>
                </c:pt>
                <c:pt idx="2978">
                  <c:v>0.008370000000000433</c:v>
                </c:pt>
                <c:pt idx="2979">
                  <c:v>0.004080000000000417</c:v>
                </c:pt>
                <c:pt idx="2980">
                  <c:v>0.007360000000000366</c:v>
                </c:pt>
                <c:pt idx="2981">
                  <c:v>0.004080000000000417</c:v>
                </c:pt>
                <c:pt idx="2982">
                  <c:v>0.005000000000000449</c:v>
                </c:pt>
                <c:pt idx="2983">
                  <c:v>0.005010000000000403</c:v>
                </c:pt>
                <c:pt idx="2984">
                  <c:v>0.005000000000000449</c:v>
                </c:pt>
                <c:pt idx="2985">
                  <c:v>0.000800000000000467</c:v>
                </c:pt>
                <c:pt idx="2986">
                  <c:v>0.004080000000000417</c:v>
                </c:pt>
                <c:pt idx="2987">
                  <c:v>0.004090000000000371</c:v>
                </c:pt>
                <c:pt idx="2988">
                  <c:v>0.004080000000000417</c:v>
                </c:pt>
                <c:pt idx="2989">
                  <c:v>0.004090000000000371</c:v>
                </c:pt>
                <c:pt idx="2990">
                  <c:v>0.004080000000000417</c:v>
                </c:pt>
                <c:pt idx="2991">
                  <c:v>0.009070000000000467</c:v>
                </c:pt>
                <c:pt idx="2992">
                  <c:v>0.004080000000000417</c:v>
                </c:pt>
                <c:pt idx="2993">
                  <c:v>0.004090000000000371</c:v>
                </c:pt>
                <c:pt idx="2994">
                  <c:v>0.004080000000000417</c:v>
                </c:pt>
                <c:pt idx="2995">
                  <c:v>0.004090000000000371</c:v>
                </c:pt>
                <c:pt idx="2996">
                  <c:v>0.004080000000000417</c:v>
                </c:pt>
                <c:pt idx="2997">
                  <c:v>-0.0001199999999995649</c:v>
                </c:pt>
                <c:pt idx="2998">
                  <c:v>0.004080000000000417</c:v>
                </c:pt>
                <c:pt idx="2999">
                  <c:v>0.003860000000000419</c:v>
                </c:pt>
                <c:pt idx="3000">
                  <c:v>0.00372000000000039</c:v>
                </c:pt>
                <c:pt idx="3001">
                  <c:v>-0.0004799999999995919</c:v>
                </c:pt>
                <c:pt idx="3002">
                  <c:v>0.004080000000000417</c:v>
                </c:pt>
                <c:pt idx="3003">
                  <c:v>-0.0001199999999995649</c:v>
                </c:pt>
                <c:pt idx="3004">
                  <c:v>0.004080000000000417</c:v>
                </c:pt>
                <c:pt idx="3005">
                  <c:v>0.004090000000000371</c:v>
                </c:pt>
                <c:pt idx="3006">
                  <c:v>0.004080000000000417</c:v>
                </c:pt>
                <c:pt idx="3007">
                  <c:v>0.004090000000000371</c:v>
                </c:pt>
                <c:pt idx="3008">
                  <c:v>0.004080000000000417</c:v>
                </c:pt>
                <c:pt idx="3009">
                  <c:v>0.004550000000000387</c:v>
                </c:pt>
                <c:pt idx="3010">
                  <c:v>0.005200000000000427</c:v>
                </c:pt>
                <c:pt idx="3011">
                  <c:v>0.005210000000000381</c:v>
                </c:pt>
                <c:pt idx="3012">
                  <c:v>0.0058400000000004</c:v>
                </c:pt>
                <c:pt idx="3013">
                  <c:v>0.005850000000000355</c:v>
                </c:pt>
                <c:pt idx="3014">
                  <c:v>0.0058400000000004</c:v>
                </c:pt>
                <c:pt idx="3015">
                  <c:v>0.005850000000000355</c:v>
                </c:pt>
                <c:pt idx="3016">
                  <c:v>0.0058400000000004</c:v>
                </c:pt>
                <c:pt idx="3017">
                  <c:v>0.005850000000000355</c:v>
                </c:pt>
                <c:pt idx="3018">
                  <c:v>0.009530000000000372</c:v>
                </c:pt>
                <c:pt idx="3019">
                  <c:v>0.004080000000000417</c:v>
                </c:pt>
                <c:pt idx="3020">
                  <c:v>0.007580000000000364</c:v>
                </c:pt>
                <c:pt idx="3021">
                  <c:v>0.004080000000000417</c:v>
                </c:pt>
                <c:pt idx="3022">
                  <c:v>0.01331000000000038</c:v>
                </c:pt>
                <c:pt idx="3023">
                  <c:v>0.004080000000000417</c:v>
                </c:pt>
                <c:pt idx="3024">
                  <c:v>0.004070000000000462</c:v>
                </c:pt>
                <c:pt idx="3025">
                  <c:v>0.004080000000000417</c:v>
                </c:pt>
                <c:pt idx="3026">
                  <c:v>0.004090000000000371</c:v>
                </c:pt>
                <c:pt idx="3027">
                  <c:v>0.004080000000000417</c:v>
                </c:pt>
                <c:pt idx="3028">
                  <c:v>0.003750000000000364</c:v>
                </c:pt>
                <c:pt idx="3029">
                  <c:v>-0.0001199999999996759</c:v>
                </c:pt>
                <c:pt idx="3030">
                  <c:v>0.004080000000000306</c:v>
                </c:pt>
                <c:pt idx="3031">
                  <c:v>0.00409000000000026</c:v>
                </c:pt>
                <c:pt idx="3032">
                  <c:v>0.004080000000000306</c:v>
                </c:pt>
                <c:pt idx="3033">
                  <c:v>0.00409000000000026</c:v>
                </c:pt>
                <c:pt idx="3034">
                  <c:v>0.004080000000000306</c:v>
                </c:pt>
                <c:pt idx="3035">
                  <c:v>0.00409000000000026</c:v>
                </c:pt>
                <c:pt idx="3036">
                  <c:v>0.004080000000000306</c:v>
                </c:pt>
                <c:pt idx="3037">
                  <c:v>0.00409000000000026</c:v>
                </c:pt>
                <c:pt idx="3038">
                  <c:v>0.004080000000000306</c:v>
                </c:pt>
                <c:pt idx="3039">
                  <c:v>0.00409000000000026</c:v>
                </c:pt>
                <c:pt idx="3040">
                  <c:v>0.004080000000000306</c:v>
                </c:pt>
                <c:pt idx="3041">
                  <c:v>0.004140000000000255</c:v>
                </c:pt>
                <c:pt idx="3042">
                  <c:v>0.004150000000000209</c:v>
                </c:pt>
                <c:pt idx="3043">
                  <c:v>0.004140000000000255</c:v>
                </c:pt>
                <c:pt idx="3044">
                  <c:v>0.004150000000000209</c:v>
                </c:pt>
                <c:pt idx="3045">
                  <c:v>0.004140000000000255</c:v>
                </c:pt>
                <c:pt idx="3046">
                  <c:v>0.005400000000000293</c:v>
                </c:pt>
                <c:pt idx="3047">
                  <c:v>0.005410000000000248</c:v>
                </c:pt>
                <c:pt idx="3048">
                  <c:v>0.005420000000000202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47820.03</v>
      </c>
      <c r="E2">
        <v>1</v>
      </c>
      <c r="F2">
        <v>0.006089999999999986</v>
      </c>
      <c r="G2">
        <v>-79.14620769999922</v>
      </c>
      <c r="H2">
        <v>291.2239826999993</v>
      </c>
      <c r="I2">
        <v>-79.14620769999922</v>
      </c>
      <c r="J2">
        <v>212.0777750000001</v>
      </c>
      <c r="K2">
        <v>47498.86832053641</v>
      </c>
      <c r="L2">
        <v>47555.91086054403</v>
      </c>
      <c r="M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51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8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44648.62096608796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0.0005</v>
      </c>
      <c r="I2">
        <v>-23.83182</v>
      </c>
      <c r="J2">
        <v>1</v>
      </c>
      <c r="K2">
        <v>23.83182</v>
      </c>
      <c r="L2">
        <v>47663.64</v>
      </c>
      <c r="M2">
        <v>0</v>
      </c>
      <c r="N2">
        <v>0.0005</v>
      </c>
      <c r="O2">
        <v>0</v>
      </c>
      <c r="P2">
        <v>0.0005</v>
      </c>
    </row>
    <row r="3" spans="1:16">
      <c r="A3" s="2">
        <v>44648.6210525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0.0005</v>
      </c>
      <c r="I3">
        <v>-23.830265</v>
      </c>
      <c r="J3">
        <v>1</v>
      </c>
      <c r="K3">
        <v>23.830265</v>
      </c>
      <c r="L3">
        <v>47660.53</v>
      </c>
      <c r="M3">
        <v>0</v>
      </c>
      <c r="N3">
        <v>0.001</v>
      </c>
      <c r="O3">
        <v>0</v>
      </c>
      <c r="P3">
        <v>0.001</v>
      </c>
    </row>
    <row r="4" spans="1:16">
      <c r="A4" s="2">
        <v>44648.62105538195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0.00042</v>
      </c>
      <c r="I4">
        <v>-20.0174226</v>
      </c>
      <c r="J4">
        <v>1</v>
      </c>
      <c r="K4">
        <v>20.0174226</v>
      </c>
      <c r="L4">
        <v>47660.53</v>
      </c>
      <c r="M4">
        <v>0</v>
      </c>
      <c r="N4">
        <v>0.00142</v>
      </c>
      <c r="O4">
        <v>0</v>
      </c>
      <c r="P4">
        <v>0.00142</v>
      </c>
    </row>
    <row r="5" spans="1:16">
      <c r="A5" s="2">
        <v>44648.62113152778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0.00041</v>
      </c>
      <c r="I5">
        <v>-19.5345115</v>
      </c>
      <c r="J5">
        <v>1</v>
      </c>
      <c r="K5">
        <v>19.5345115</v>
      </c>
      <c r="L5">
        <v>47645.15</v>
      </c>
      <c r="M5">
        <v>0</v>
      </c>
      <c r="N5">
        <v>0.00183</v>
      </c>
      <c r="O5">
        <v>0</v>
      </c>
      <c r="P5">
        <v>0.00183</v>
      </c>
    </row>
    <row r="6" spans="1:16">
      <c r="A6" s="2">
        <v>44648.62120201389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0.00041</v>
      </c>
      <c r="I6">
        <v>-19.5376275</v>
      </c>
      <c r="J6">
        <v>1</v>
      </c>
      <c r="K6">
        <v>19.5376275</v>
      </c>
      <c r="L6">
        <v>47652.75</v>
      </c>
      <c r="M6">
        <v>0</v>
      </c>
      <c r="N6">
        <v>0.00224</v>
      </c>
      <c r="O6">
        <v>0</v>
      </c>
      <c r="P6">
        <v>0.00224</v>
      </c>
    </row>
    <row r="7" spans="1:16">
      <c r="A7" s="2">
        <v>44648.62120418982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-0.00224</v>
      </c>
      <c r="I7">
        <v>106.7970176</v>
      </c>
      <c r="J7">
        <v>1</v>
      </c>
      <c r="K7">
        <v>106.7970176</v>
      </c>
      <c r="L7">
        <v>47677.24000000001</v>
      </c>
      <c r="M7">
        <v>-0.00224</v>
      </c>
      <c r="N7">
        <v>0.00224</v>
      </c>
      <c r="O7">
        <v>0</v>
      </c>
      <c r="P7">
        <v>0</v>
      </c>
    </row>
    <row r="8" spans="1:16">
      <c r="A8" s="2">
        <v>44648.6212386574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-0.0001</v>
      </c>
      <c r="I8">
        <v>4.770109</v>
      </c>
      <c r="J8">
        <v>1</v>
      </c>
      <c r="K8">
        <v>4.770109</v>
      </c>
      <c r="L8">
        <v>47701.09</v>
      </c>
      <c r="M8">
        <v>-0.00224</v>
      </c>
      <c r="N8">
        <v>0.00214</v>
      </c>
      <c r="O8">
        <v>0</v>
      </c>
      <c r="P8">
        <v>-9.999999999999983E-05</v>
      </c>
    </row>
    <row r="9" spans="1:16">
      <c r="A9" s="2">
        <v>44648.62176508102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-1E-05</v>
      </c>
      <c r="I9">
        <v>0.4768867</v>
      </c>
      <c r="J9">
        <v>1</v>
      </c>
      <c r="K9">
        <v>0.4768867</v>
      </c>
      <c r="L9">
        <v>47688.67</v>
      </c>
      <c r="M9">
        <v>-0.00224</v>
      </c>
      <c r="N9">
        <v>0.00213</v>
      </c>
      <c r="O9">
        <v>0</v>
      </c>
      <c r="P9">
        <v>-0.0001099999999999999</v>
      </c>
    </row>
    <row r="10" spans="1:16">
      <c r="A10" s="2">
        <v>44648.62207771991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1E-05</v>
      </c>
      <c r="I10">
        <v>-0.4763592</v>
      </c>
      <c r="J10">
        <v>1</v>
      </c>
      <c r="K10">
        <v>0.4763592</v>
      </c>
      <c r="L10">
        <v>47635.91999999999</v>
      </c>
      <c r="M10">
        <v>-0.00224</v>
      </c>
      <c r="N10">
        <v>0.00214</v>
      </c>
      <c r="O10">
        <v>0</v>
      </c>
      <c r="P10">
        <v>-9.999999999999983E-05</v>
      </c>
    </row>
    <row r="11" spans="1:16">
      <c r="A11" s="2">
        <v>44648.62266028935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1E-05</v>
      </c>
      <c r="I11">
        <v>-0.4762931</v>
      </c>
      <c r="J11">
        <v>1</v>
      </c>
      <c r="K11">
        <v>0.4762931</v>
      </c>
      <c r="L11">
        <v>47629.31</v>
      </c>
      <c r="M11">
        <v>-0.00224</v>
      </c>
      <c r="N11">
        <v>0.00215</v>
      </c>
      <c r="O11">
        <v>0</v>
      </c>
      <c r="P11">
        <v>-8.99999999999998E-05</v>
      </c>
    </row>
    <row r="12" spans="1:16">
      <c r="A12" s="2">
        <v>44648.62276393519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-1E-05</v>
      </c>
      <c r="I12">
        <v>0.4764001</v>
      </c>
      <c r="J12">
        <v>1</v>
      </c>
      <c r="K12">
        <v>0.4764001</v>
      </c>
      <c r="L12">
        <v>47640.00999999999</v>
      </c>
      <c r="M12">
        <v>-0.00224</v>
      </c>
      <c r="N12">
        <v>0.00214</v>
      </c>
      <c r="O12">
        <v>0</v>
      </c>
      <c r="P12">
        <v>-9.999999999999983E-05</v>
      </c>
    </row>
    <row r="13" spans="1:16">
      <c r="A13" s="2">
        <v>44648.6230084838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-1E-05</v>
      </c>
      <c r="I13">
        <v>0.4759314</v>
      </c>
      <c r="J13">
        <v>1</v>
      </c>
      <c r="K13">
        <v>0.4759314</v>
      </c>
      <c r="L13">
        <v>47593.14</v>
      </c>
      <c r="M13">
        <v>-0.00224</v>
      </c>
      <c r="N13">
        <v>0.00213</v>
      </c>
      <c r="O13">
        <v>0</v>
      </c>
      <c r="P13">
        <v>-0.0001099999999999999</v>
      </c>
    </row>
    <row r="14" spans="1:16">
      <c r="A14" s="2">
        <v>44648.62314041667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-5E-05</v>
      </c>
      <c r="I14">
        <v>2.381717</v>
      </c>
      <c r="J14">
        <v>1</v>
      </c>
      <c r="K14">
        <v>2.381717</v>
      </c>
      <c r="L14">
        <v>47634.34</v>
      </c>
      <c r="M14">
        <v>-0.00224</v>
      </c>
      <c r="N14">
        <v>0.00208</v>
      </c>
      <c r="O14">
        <v>0</v>
      </c>
      <c r="P14">
        <v>-0.00016</v>
      </c>
    </row>
    <row r="15" spans="1:16">
      <c r="A15" s="2">
        <v>44648.62343728009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1E-05</v>
      </c>
      <c r="I15">
        <v>-0.476035</v>
      </c>
      <c r="J15">
        <v>1</v>
      </c>
      <c r="K15">
        <v>0.476035</v>
      </c>
      <c r="L15">
        <v>47603.49999999999</v>
      </c>
      <c r="M15">
        <v>-0.00224</v>
      </c>
      <c r="N15">
        <v>0.00209</v>
      </c>
      <c r="O15">
        <v>0</v>
      </c>
      <c r="P15">
        <v>-0.00015</v>
      </c>
    </row>
    <row r="16" spans="1:16">
      <c r="A16" s="2">
        <v>44648.62482379629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1E-05</v>
      </c>
      <c r="I16">
        <v>-0.4763149</v>
      </c>
      <c r="J16">
        <v>1</v>
      </c>
      <c r="K16">
        <v>0.4763149</v>
      </c>
      <c r="L16">
        <v>47631.49</v>
      </c>
      <c r="M16">
        <v>-0.00224</v>
      </c>
      <c r="N16">
        <v>0.0021</v>
      </c>
      <c r="O16">
        <v>0</v>
      </c>
      <c r="P16">
        <v>-0.0001399999999999999</v>
      </c>
    </row>
    <row r="17" spans="1:16">
      <c r="A17" s="2">
        <v>44648.62490785879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-1E-05</v>
      </c>
      <c r="I17">
        <v>0.4765058</v>
      </c>
      <c r="J17">
        <v>1</v>
      </c>
      <c r="K17">
        <v>0.4765058</v>
      </c>
      <c r="L17">
        <v>47650.57999999999</v>
      </c>
      <c r="M17">
        <v>-0.00224</v>
      </c>
      <c r="N17">
        <v>0.00209</v>
      </c>
      <c r="O17">
        <v>0</v>
      </c>
      <c r="P17">
        <v>-0.00015</v>
      </c>
    </row>
    <row r="18" spans="1:16">
      <c r="A18" s="2">
        <v>44648.62512840277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-1E-05</v>
      </c>
      <c r="I18">
        <v>0.4759314</v>
      </c>
      <c r="J18">
        <v>1</v>
      </c>
      <c r="K18">
        <v>0.4759314</v>
      </c>
      <c r="L18">
        <v>47593.14</v>
      </c>
      <c r="M18">
        <v>-0.00224</v>
      </c>
      <c r="N18">
        <v>0.00208</v>
      </c>
      <c r="O18">
        <v>0</v>
      </c>
      <c r="P18">
        <v>-0.00016</v>
      </c>
    </row>
    <row r="19" spans="1:16">
      <c r="A19" s="2">
        <v>44648.62532747685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1E-05</v>
      </c>
      <c r="I19">
        <v>-0.4758249</v>
      </c>
      <c r="J19">
        <v>1</v>
      </c>
      <c r="K19">
        <v>0.4758249</v>
      </c>
      <c r="L19">
        <v>47582.49</v>
      </c>
      <c r="M19">
        <v>-0.00224</v>
      </c>
      <c r="N19">
        <v>0.00209</v>
      </c>
      <c r="O19">
        <v>0</v>
      </c>
      <c r="P19">
        <v>-0.00015</v>
      </c>
    </row>
    <row r="20" spans="1:16">
      <c r="A20" s="2">
        <v>44648.62548394676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1E-05</v>
      </c>
      <c r="I20">
        <v>-0.4762099</v>
      </c>
      <c r="J20">
        <v>1</v>
      </c>
      <c r="K20">
        <v>0.4762099</v>
      </c>
      <c r="L20">
        <v>47620.99</v>
      </c>
      <c r="M20">
        <v>-0.00224</v>
      </c>
      <c r="N20">
        <v>0.0021</v>
      </c>
      <c r="O20">
        <v>0</v>
      </c>
      <c r="P20">
        <v>-0.0001399999999999999</v>
      </c>
    </row>
    <row r="21" spans="1:16">
      <c r="A21" s="2">
        <v>44648.62555994213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1E-05</v>
      </c>
      <c r="I21">
        <v>-0.4764999</v>
      </c>
      <c r="J21">
        <v>1</v>
      </c>
      <c r="K21">
        <v>0.4764999</v>
      </c>
      <c r="L21">
        <v>47649.98999999999</v>
      </c>
      <c r="M21">
        <v>-0.00224</v>
      </c>
      <c r="N21">
        <v>0.00211</v>
      </c>
      <c r="O21">
        <v>0</v>
      </c>
      <c r="P21">
        <v>-0.0001299999999999999</v>
      </c>
    </row>
    <row r="22" spans="1:16">
      <c r="A22" s="2">
        <v>44648.62571533565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1E-05</v>
      </c>
      <c r="I22">
        <v>-0.4766513</v>
      </c>
      <c r="J22">
        <v>1</v>
      </c>
      <c r="K22">
        <v>0.4766513</v>
      </c>
      <c r="L22">
        <v>47665.13</v>
      </c>
      <c r="M22">
        <v>-0.00224</v>
      </c>
      <c r="N22">
        <v>0.00212</v>
      </c>
      <c r="O22">
        <v>0</v>
      </c>
      <c r="P22">
        <v>-0.0001199999999999999</v>
      </c>
    </row>
    <row r="23" spans="1:16">
      <c r="A23" s="2">
        <v>44648.62621425926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0.00016</v>
      </c>
      <c r="I23">
        <v>-7.6024704</v>
      </c>
      <c r="J23">
        <v>1</v>
      </c>
      <c r="K23">
        <v>7.6024704</v>
      </c>
      <c r="L23">
        <v>47515.44</v>
      </c>
      <c r="M23">
        <v>-0.00224</v>
      </c>
      <c r="N23">
        <v>0.00228</v>
      </c>
      <c r="O23">
        <v>0</v>
      </c>
      <c r="P23">
        <v>4.00000000000001E-05</v>
      </c>
    </row>
    <row r="24" spans="1:16">
      <c r="A24" s="2">
        <v>44648.62758388889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-8.000000000000001E-05</v>
      </c>
      <c r="I24">
        <v>3.8047592</v>
      </c>
      <c r="J24">
        <v>1</v>
      </c>
      <c r="K24">
        <v>3.8047592</v>
      </c>
      <c r="L24">
        <v>47559.49</v>
      </c>
      <c r="M24">
        <v>-0.00224</v>
      </c>
      <c r="N24">
        <v>0.0022</v>
      </c>
      <c r="O24">
        <v>0</v>
      </c>
      <c r="P24">
        <v>-4.00000000000001E-05</v>
      </c>
    </row>
    <row r="25" spans="1:16">
      <c r="A25" s="2">
        <v>44648.6290187037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1E-05</v>
      </c>
      <c r="I25">
        <v>-0.4756342</v>
      </c>
      <c r="J25">
        <v>1</v>
      </c>
      <c r="K25">
        <v>0.4756342</v>
      </c>
      <c r="L25">
        <v>47563.42</v>
      </c>
      <c r="M25">
        <v>-0.00224</v>
      </c>
      <c r="N25">
        <v>0.00221</v>
      </c>
      <c r="O25">
        <v>0</v>
      </c>
      <c r="P25">
        <v>-3.000000000000008E-05</v>
      </c>
    </row>
    <row r="26" spans="1:16">
      <c r="A26" s="2">
        <v>44648.62922142361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-1E-05</v>
      </c>
      <c r="I26">
        <v>0.4754937</v>
      </c>
      <c r="J26">
        <v>1</v>
      </c>
      <c r="K26">
        <v>0.4754937</v>
      </c>
      <c r="L26">
        <v>47549.37</v>
      </c>
      <c r="M26">
        <v>-0.00224</v>
      </c>
      <c r="N26">
        <v>0.0022</v>
      </c>
      <c r="O26">
        <v>0</v>
      </c>
      <c r="P26">
        <v>-4.00000000000001E-05</v>
      </c>
    </row>
    <row r="27" spans="1:16">
      <c r="A27" s="2">
        <v>44648.63148137731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0.00016</v>
      </c>
      <c r="I27">
        <v>-7.6100224</v>
      </c>
      <c r="J27">
        <v>1</v>
      </c>
      <c r="K27">
        <v>7.6100224</v>
      </c>
      <c r="L27">
        <v>47562.64</v>
      </c>
      <c r="M27">
        <v>-0.00224</v>
      </c>
      <c r="N27">
        <v>0.00236</v>
      </c>
      <c r="O27">
        <v>0</v>
      </c>
      <c r="P27">
        <v>0.0001199999999999999</v>
      </c>
    </row>
    <row r="28" spans="1:16">
      <c r="A28" s="2">
        <v>44648.63197622685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0.00086</v>
      </c>
      <c r="I28">
        <v>-40.9411858</v>
      </c>
      <c r="J28">
        <v>1</v>
      </c>
      <c r="K28">
        <v>40.9411858</v>
      </c>
      <c r="L28">
        <v>47606.03</v>
      </c>
      <c r="M28">
        <v>-0.00224</v>
      </c>
      <c r="N28">
        <v>0.00322</v>
      </c>
      <c r="O28">
        <v>0</v>
      </c>
      <c r="P28">
        <v>0.00098</v>
      </c>
    </row>
    <row r="29" spans="1:16">
      <c r="A29" s="2">
        <v>44648.63226552084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-0.00013</v>
      </c>
      <c r="I29">
        <v>6.1908925</v>
      </c>
      <c r="J29">
        <v>1</v>
      </c>
      <c r="K29">
        <v>6.1908925</v>
      </c>
      <c r="L29">
        <v>47622.25000000001</v>
      </c>
      <c r="M29">
        <v>-0.00224</v>
      </c>
      <c r="N29">
        <v>0.00309</v>
      </c>
      <c r="O29">
        <v>0</v>
      </c>
      <c r="P29">
        <v>0.0008500000000000001</v>
      </c>
    </row>
    <row r="30" spans="1:16">
      <c r="A30" s="2">
        <v>44648.63238785879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0.00036</v>
      </c>
      <c r="I30">
        <v>-17.1375768</v>
      </c>
      <c r="J30">
        <v>1</v>
      </c>
      <c r="K30">
        <v>17.1375768</v>
      </c>
      <c r="L30">
        <v>47604.38</v>
      </c>
      <c r="M30">
        <v>-0.00224</v>
      </c>
      <c r="N30">
        <v>0.00345</v>
      </c>
      <c r="O30">
        <v>0</v>
      </c>
      <c r="P30">
        <v>0.00121</v>
      </c>
    </row>
    <row r="31" spans="1:16">
      <c r="A31" s="2">
        <v>44648.63240453703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0.0009700000000000001</v>
      </c>
      <c r="I31">
        <v>-46.1762486</v>
      </c>
      <c r="J31">
        <v>1</v>
      </c>
      <c r="K31">
        <v>46.1762486</v>
      </c>
      <c r="L31">
        <v>47604.38</v>
      </c>
      <c r="M31">
        <v>-0.00224</v>
      </c>
      <c r="N31">
        <v>0.00442</v>
      </c>
      <c r="O31">
        <v>0</v>
      </c>
      <c r="P31">
        <v>0.002180000000000001</v>
      </c>
    </row>
    <row r="32" spans="1:16">
      <c r="A32" s="2">
        <v>44648.63240659722</v>
      </c>
      <c r="B32" t="s">
        <v>30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-0.00218</v>
      </c>
      <c r="I32">
        <v>103.829476</v>
      </c>
      <c r="J32">
        <v>1</v>
      </c>
      <c r="K32">
        <v>103.829476</v>
      </c>
      <c r="L32">
        <v>47628.2</v>
      </c>
      <c r="M32">
        <v>-0.00442</v>
      </c>
      <c r="N32">
        <v>0.00442</v>
      </c>
      <c r="O32">
        <v>0</v>
      </c>
      <c r="P32">
        <v>0</v>
      </c>
    </row>
    <row r="33" spans="1:16">
      <c r="A33" s="2">
        <v>44648.63265769676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-1E-05</v>
      </c>
      <c r="I33">
        <v>0.4769168</v>
      </c>
      <c r="J33">
        <v>1</v>
      </c>
      <c r="K33">
        <v>0.4769168</v>
      </c>
      <c r="L33">
        <v>47691.67999999999</v>
      </c>
      <c r="M33">
        <v>-0.00442</v>
      </c>
      <c r="N33">
        <v>0.004410000000000001</v>
      </c>
      <c r="O33">
        <v>0</v>
      </c>
      <c r="P33">
        <v>-9.999999999999593E-06</v>
      </c>
    </row>
    <row r="34" spans="1:16">
      <c r="A34" s="2">
        <v>44648.6327224537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-1E-05</v>
      </c>
      <c r="I34">
        <v>0.4769385</v>
      </c>
      <c r="J34">
        <v>1</v>
      </c>
      <c r="K34">
        <v>0.4769385</v>
      </c>
      <c r="L34">
        <v>47693.84999999999</v>
      </c>
      <c r="M34">
        <v>-0.00442</v>
      </c>
      <c r="N34">
        <v>0.004400000000000001</v>
      </c>
      <c r="O34">
        <v>0</v>
      </c>
      <c r="P34">
        <v>-1.999999999999919E-05</v>
      </c>
    </row>
    <row r="35" spans="1:16">
      <c r="A35" s="2">
        <v>44648.63279707176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-1E-05</v>
      </c>
      <c r="I35">
        <v>0.4772155</v>
      </c>
      <c r="J35">
        <v>1</v>
      </c>
      <c r="K35">
        <v>0.4772155</v>
      </c>
      <c r="L35">
        <v>47721.55</v>
      </c>
      <c r="M35">
        <v>-0.00442</v>
      </c>
      <c r="N35">
        <v>0.004390000000000002</v>
      </c>
      <c r="O35">
        <v>0</v>
      </c>
      <c r="P35">
        <v>-2.999999999999878E-05</v>
      </c>
    </row>
    <row r="36" spans="1:16">
      <c r="A36" s="2">
        <v>44648.63298837963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0.00547</v>
      </c>
      <c r="I36">
        <v>-261.1688149</v>
      </c>
      <c r="J36">
        <v>1</v>
      </c>
      <c r="K36">
        <v>261.1688149</v>
      </c>
      <c r="L36">
        <v>47745.67</v>
      </c>
      <c r="M36">
        <v>-0.00442</v>
      </c>
      <c r="N36">
        <v>0.009860000000000001</v>
      </c>
      <c r="O36">
        <v>0</v>
      </c>
      <c r="P36">
        <v>0.00544</v>
      </c>
    </row>
    <row r="37" spans="1:16">
      <c r="A37" s="2">
        <v>44648.63299274306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0.00518</v>
      </c>
      <c r="I37">
        <v>-247.3225706</v>
      </c>
      <c r="J37">
        <v>1</v>
      </c>
      <c r="K37">
        <v>247.3225706</v>
      </c>
      <c r="L37">
        <v>47745.67000000001</v>
      </c>
      <c r="M37">
        <v>-0.00442</v>
      </c>
      <c r="N37">
        <v>0.01504</v>
      </c>
      <c r="O37">
        <v>0</v>
      </c>
      <c r="P37">
        <v>0.01062</v>
      </c>
    </row>
    <row r="38" spans="1:16">
      <c r="A38" s="2">
        <v>44648.63299609954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0.02019</v>
      </c>
      <c r="I38">
        <v>-963.9850772999999</v>
      </c>
      <c r="J38">
        <v>1</v>
      </c>
      <c r="K38">
        <v>963.9850772999999</v>
      </c>
      <c r="L38">
        <v>47745.67</v>
      </c>
      <c r="M38">
        <v>-0.00442</v>
      </c>
      <c r="N38">
        <v>0.03523</v>
      </c>
      <c r="O38">
        <v>0</v>
      </c>
      <c r="P38">
        <v>0.03081</v>
      </c>
    </row>
    <row r="39" spans="1:16">
      <c r="A39" s="2">
        <v>44648.63299956018</v>
      </c>
      <c r="B39" t="s">
        <v>30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-0.00544</v>
      </c>
      <c r="I39">
        <v>260.1203456</v>
      </c>
      <c r="J39">
        <v>1</v>
      </c>
      <c r="K39">
        <v>260.1203456</v>
      </c>
      <c r="L39">
        <v>47816.24</v>
      </c>
      <c r="M39">
        <v>-0.009860000000000001</v>
      </c>
      <c r="N39">
        <v>0.03523</v>
      </c>
      <c r="O39">
        <v>0</v>
      </c>
      <c r="P39">
        <v>0.02537</v>
      </c>
    </row>
    <row r="40" spans="1:16">
      <c r="A40" s="2">
        <v>44648.63300013889</v>
      </c>
      <c r="B40" t="s">
        <v>30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-0.02019</v>
      </c>
      <c r="I40">
        <v>965.4098856000001</v>
      </c>
      <c r="J40">
        <v>1</v>
      </c>
      <c r="K40">
        <v>965.4098856000001</v>
      </c>
      <c r="L40">
        <v>47816.24000000001</v>
      </c>
      <c r="M40">
        <v>-0.03005</v>
      </c>
      <c r="N40">
        <v>0.03523</v>
      </c>
      <c r="O40">
        <v>0</v>
      </c>
      <c r="P40">
        <v>0.005179999999999997</v>
      </c>
    </row>
    <row r="41" spans="1:16">
      <c r="A41" s="2">
        <v>44648.63300402778</v>
      </c>
      <c r="B41" t="s">
        <v>30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-0.00518</v>
      </c>
      <c r="I41">
        <v>247.635339</v>
      </c>
      <c r="J41">
        <v>1</v>
      </c>
      <c r="K41">
        <v>247.635339</v>
      </c>
      <c r="L41">
        <v>47806.05</v>
      </c>
      <c r="M41">
        <v>-0.03523</v>
      </c>
      <c r="N41">
        <v>0.03523</v>
      </c>
      <c r="O41">
        <v>0</v>
      </c>
      <c r="P41">
        <v>0</v>
      </c>
    </row>
    <row r="42" spans="1:16">
      <c r="A42" s="2">
        <v>44648.63369180555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9.000000000000001E-05</v>
      </c>
      <c r="I42">
        <v>-4.2996321</v>
      </c>
      <c r="J42">
        <v>1</v>
      </c>
      <c r="K42">
        <v>4.2996321</v>
      </c>
      <c r="L42">
        <v>47773.69</v>
      </c>
      <c r="M42">
        <v>-0.03523</v>
      </c>
      <c r="N42">
        <v>0.03532</v>
      </c>
      <c r="O42">
        <v>0</v>
      </c>
      <c r="P42">
        <v>8.99999999999998E-05</v>
      </c>
    </row>
    <row r="43" spans="1:16">
      <c r="A43" s="2">
        <v>44648.63372693287</v>
      </c>
      <c r="B43" t="s">
        <v>29</v>
      </c>
      <c r="C43">
        <v>1</v>
      </c>
      <c r="D43" t="s">
        <v>31</v>
      </c>
      <c r="E43" t="s">
        <v>13</v>
      </c>
      <c r="F43" t="s">
        <v>14</v>
      </c>
      <c r="G43" t="s">
        <v>15</v>
      </c>
      <c r="H43">
        <v>1E-05</v>
      </c>
      <c r="I43">
        <v>-0.4775623</v>
      </c>
      <c r="J43">
        <v>1</v>
      </c>
      <c r="K43">
        <v>0.4775623</v>
      </c>
      <c r="L43">
        <v>47756.23</v>
      </c>
      <c r="M43">
        <v>-0.03523</v>
      </c>
      <c r="N43">
        <v>0.03533</v>
      </c>
      <c r="O43">
        <v>0</v>
      </c>
      <c r="P43">
        <v>0.0001000000000000029</v>
      </c>
    </row>
    <row r="44" spans="1:16">
      <c r="A44" s="2">
        <v>44648.63376627315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1E-05</v>
      </c>
      <c r="I44">
        <v>-0.4775671</v>
      </c>
      <c r="J44">
        <v>1</v>
      </c>
      <c r="K44">
        <v>0.4775671</v>
      </c>
      <c r="L44">
        <v>47756.71</v>
      </c>
      <c r="M44">
        <v>-0.03523</v>
      </c>
      <c r="N44">
        <v>0.03534</v>
      </c>
      <c r="O44">
        <v>0</v>
      </c>
      <c r="P44">
        <v>0.0001100000000000059</v>
      </c>
    </row>
    <row r="45" spans="1:16">
      <c r="A45" s="2">
        <v>44648.63530585648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8.000000000000001E-05</v>
      </c>
      <c r="I45">
        <v>-3.819292</v>
      </c>
      <c r="J45">
        <v>1</v>
      </c>
      <c r="K45">
        <v>3.819292</v>
      </c>
      <c r="L45">
        <v>47741.14999999999</v>
      </c>
      <c r="M45">
        <v>-0.03523</v>
      </c>
      <c r="N45">
        <v>0.03542</v>
      </c>
      <c r="O45">
        <v>0</v>
      </c>
      <c r="P45">
        <v>0.0001900000000000027</v>
      </c>
    </row>
    <row r="46" spans="1:16">
      <c r="A46" s="2">
        <v>44648.63615101852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0.00088</v>
      </c>
      <c r="I46">
        <v>-41.9632048</v>
      </c>
      <c r="J46">
        <v>1</v>
      </c>
      <c r="K46">
        <v>41.9632048</v>
      </c>
      <c r="L46">
        <v>47685.46</v>
      </c>
      <c r="M46">
        <v>-0.03523</v>
      </c>
      <c r="N46">
        <v>0.0363</v>
      </c>
      <c r="O46">
        <v>0</v>
      </c>
      <c r="P46">
        <v>0.001070000000000002</v>
      </c>
    </row>
    <row r="47" spans="1:16">
      <c r="A47" s="2">
        <v>44648.63628854167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0.00096</v>
      </c>
      <c r="I47">
        <v>-45.8047968</v>
      </c>
      <c r="J47">
        <v>1</v>
      </c>
      <c r="K47">
        <v>45.8047968</v>
      </c>
      <c r="L47">
        <v>47713.32999999999</v>
      </c>
      <c r="M47">
        <v>-0.03523</v>
      </c>
      <c r="N47">
        <v>0.03726</v>
      </c>
      <c r="O47">
        <v>0</v>
      </c>
      <c r="P47">
        <v>0.002030000000000004</v>
      </c>
    </row>
    <row r="48" spans="1:16">
      <c r="A48" s="2">
        <v>44648.63895038194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-4E-05</v>
      </c>
      <c r="I48">
        <v>1.9107004</v>
      </c>
      <c r="J48">
        <v>1</v>
      </c>
      <c r="K48">
        <v>1.9107004</v>
      </c>
      <c r="L48">
        <v>47767.50999999999</v>
      </c>
      <c r="M48">
        <v>-0.03523</v>
      </c>
      <c r="N48">
        <v>0.03722</v>
      </c>
      <c r="O48">
        <v>0</v>
      </c>
      <c r="P48">
        <v>0.001990000000000006</v>
      </c>
    </row>
    <row r="49" spans="1:16">
      <c r="A49" s="2">
        <v>44648.63909119213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-0.00379</v>
      </c>
      <c r="I49">
        <v>180.9375183</v>
      </c>
      <c r="J49">
        <v>1</v>
      </c>
      <c r="K49">
        <v>180.9375183</v>
      </c>
      <c r="L49">
        <v>47740.77</v>
      </c>
      <c r="M49">
        <v>-0.03523</v>
      </c>
      <c r="N49">
        <v>0.03343</v>
      </c>
      <c r="O49">
        <v>0</v>
      </c>
      <c r="P49">
        <v>-0.001799999999999996</v>
      </c>
    </row>
    <row r="50" spans="1:16">
      <c r="A50" s="2">
        <v>44648.63991335648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-4E-05</v>
      </c>
      <c r="I50">
        <v>1.9104336</v>
      </c>
      <c r="J50">
        <v>1</v>
      </c>
      <c r="K50">
        <v>1.9104336</v>
      </c>
      <c r="L50">
        <v>47760.84</v>
      </c>
      <c r="M50">
        <v>-0.03523</v>
      </c>
      <c r="N50">
        <v>0.03339</v>
      </c>
      <c r="O50">
        <v>0</v>
      </c>
      <c r="P50">
        <v>-0.001839999999999994</v>
      </c>
    </row>
    <row r="51" spans="1:16">
      <c r="A51" s="2">
        <v>44648.64017207176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0.00166</v>
      </c>
      <c r="I51">
        <v>-79.158345</v>
      </c>
      <c r="J51">
        <v>1</v>
      </c>
      <c r="K51">
        <v>79.158345</v>
      </c>
      <c r="L51">
        <v>47685.75</v>
      </c>
      <c r="M51">
        <v>-0.03523</v>
      </c>
      <c r="N51">
        <v>0.03505</v>
      </c>
      <c r="O51">
        <v>0</v>
      </c>
      <c r="P51">
        <v>-0.0001799999999999927</v>
      </c>
    </row>
    <row r="52" spans="1:16">
      <c r="A52" s="2">
        <v>44648.64087758102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-1E-05</v>
      </c>
      <c r="I52">
        <v>0.4771787</v>
      </c>
      <c r="J52">
        <v>1</v>
      </c>
      <c r="K52">
        <v>0.4771787</v>
      </c>
      <c r="L52">
        <v>47717.87</v>
      </c>
      <c r="M52">
        <v>-0.03523</v>
      </c>
      <c r="N52">
        <v>0.03504</v>
      </c>
      <c r="O52">
        <v>0</v>
      </c>
      <c r="P52">
        <v>-0.0001899999999999957</v>
      </c>
    </row>
    <row r="53" spans="1:16">
      <c r="A53" s="2">
        <v>44648.64094070602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-1E-05</v>
      </c>
      <c r="I53">
        <v>0.4771328</v>
      </c>
      <c r="J53">
        <v>1</v>
      </c>
      <c r="K53">
        <v>0.4771328</v>
      </c>
      <c r="L53">
        <v>47713.28</v>
      </c>
      <c r="M53">
        <v>-0.03523</v>
      </c>
      <c r="N53">
        <v>0.03503</v>
      </c>
      <c r="O53">
        <v>0</v>
      </c>
      <c r="P53">
        <v>-0.0001999999999999988</v>
      </c>
    </row>
    <row r="54" spans="1:16">
      <c r="A54" s="2">
        <v>44648.64119447917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0.00099</v>
      </c>
      <c r="I54">
        <v>-47.1835386</v>
      </c>
      <c r="J54">
        <v>1</v>
      </c>
      <c r="K54">
        <v>47.1835386</v>
      </c>
      <c r="L54">
        <v>47660.14</v>
      </c>
      <c r="M54">
        <v>-0.03523</v>
      </c>
      <c r="N54">
        <v>0.03602</v>
      </c>
      <c r="O54">
        <v>0</v>
      </c>
      <c r="P54">
        <v>0.000789999999999999</v>
      </c>
    </row>
    <row r="55" spans="1:16">
      <c r="A55" s="2">
        <v>44648.64125952547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0.00237</v>
      </c>
      <c r="I55">
        <v>-112.9687755</v>
      </c>
      <c r="J55">
        <v>1</v>
      </c>
      <c r="K55">
        <v>112.9687755</v>
      </c>
      <c r="L55">
        <v>47666.15</v>
      </c>
      <c r="M55">
        <v>-0.03523</v>
      </c>
      <c r="N55">
        <v>0.03838999999999999</v>
      </c>
      <c r="O55">
        <v>0</v>
      </c>
      <c r="P55">
        <v>0.003159999999999996</v>
      </c>
    </row>
    <row r="56" spans="1:16">
      <c r="A56" s="2">
        <v>44648.64126168982</v>
      </c>
      <c r="B56" t="s">
        <v>30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-0.00316</v>
      </c>
      <c r="I56">
        <v>150.7004</v>
      </c>
      <c r="J56">
        <v>1</v>
      </c>
      <c r="K56">
        <v>150.7004</v>
      </c>
      <c r="L56">
        <v>47690</v>
      </c>
      <c r="M56">
        <v>-0.03839</v>
      </c>
      <c r="N56">
        <v>0.03838999999999999</v>
      </c>
      <c r="O56">
        <v>0</v>
      </c>
      <c r="P56">
        <v>-6.938893903907228E-18</v>
      </c>
    </row>
    <row r="57" spans="1:16">
      <c r="A57" s="2">
        <v>44648.6413121875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0.00077</v>
      </c>
      <c r="I57">
        <v>-36.7029355</v>
      </c>
      <c r="J57">
        <v>1</v>
      </c>
      <c r="K57">
        <v>36.7029355</v>
      </c>
      <c r="L57">
        <v>47666.15000000001</v>
      </c>
      <c r="M57">
        <v>-0.03839</v>
      </c>
      <c r="N57">
        <v>0.03915999999999999</v>
      </c>
      <c r="O57">
        <v>0</v>
      </c>
      <c r="P57">
        <v>0.0007699999999999929</v>
      </c>
    </row>
    <row r="58" spans="1:16">
      <c r="A58" s="2">
        <v>44648.64205623842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0.00076</v>
      </c>
      <c r="I58">
        <v>-36.2923028</v>
      </c>
      <c r="J58">
        <v>1</v>
      </c>
      <c r="K58">
        <v>36.2923028</v>
      </c>
      <c r="L58">
        <v>47753.03</v>
      </c>
      <c r="M58">
        <v>-0.03839</v>
      </c>
      <c r="N58">
        <v>0.03991999999999999</v>
      </c>
      <c r="O58">
        <v>0</v>
      </c>
      <c r="P58">
        <v>0.00152999999999999</v>
      </c>
    </row>
    <row r="59" spans="1:16">
      <c r="A59" s="2">
        <v>44648.64214275463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0.00046</v>
      </c>
      <c r="I59">
        <v>-21.9729258</v>
      </c>
      <c r="J59">
        <v>1</v>
      </c>
      <c r="K59">
        <v>21.9729258</v>
      </c>
      <c r="L59">
        <v>47767.23</v>
      </c>
      <c r="M59">
        <v>-0.03839</v>
      </c>
      <c r="N59">
        <v>0.04037999999999999</v>
      </c>
      <c r="O59">
        <v>0</v>
      </c>
      <c r="P59">
        <v>0.001989999999999992</v>
      </c>
    </row>
    <row r="60" spans="1:16">
      <c r="A60" s="2">
        <v>44648.64240641204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1E-05</v>
      </c>
      <c r="I60">
        <v>-0.4778864</v>
      </c>
      <c r="J60">
        <v>1</v>
      </c>
      <c r="K60">
        <v>0.4778864</v>
      </c>
      <c r="L60">
        <v>47788.63999999999</v>
      </c>
      <c r="M60">
        <v>-0.03839</v>
      </c>
      <c r="N60">
        <v>0.04039</v>
      </c>
      <c r="O60">
        <v>0</v>
      </c>
      <c r="P60">
        <v>0.001999999999999995</v>
      </c>
    </row>
    <row r="61" spans="1:16">
      <c r="A61" s="2">
        <v>44648.64247048611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-1E-05</v>
      </c>
      <c r="I61">
        <v>0.4780165</v>
      </c>
      <c r="J61">
        <v>1</v>
      </c>
      <c r="K61">
        <v>0.4780165</v>
      </c>
      <c r="L61">
        <v>47801.64999999999</v>
      </c>
      <c r="M61">
        <v>-0.03839</v>
      </c>
      <c r="N61">
        <v>0.04037999999999999</v>
      </c>
      <c r="O61">
        <v>0</v>
      </c>
      <c r="P61">
        <v>0.001989999999999992</v>
      </c>
    </row>
    <row r="62" spans="1:16">
      <c r="A62" s="2">
        <v>44648.64252783565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1E-05</v>
      </c>
      <c r="I62">
        <v>-0.478</v>
      </c>
      <c r="J62">
        <v>1</v>
      </c>
      <c r="K62">
        <v>0.478</v>
      </c>
      <c r="L62">
        <v>47799.99999999999</v>
      </c>
      <c r="M62">
        <v>-0.03839</v>
      </c>
      <c r="N62">
        <v>0.04039</v>
      </c>
      <c r="O62">
        <v>0</v>
      </c>
      <c r="P62">
        <v>0.001999999999999995</v>
      </c>
    </row>
    <row r="63" spans="1:16">
      <c r="A63" s="2">
        <v>44648.64260056713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-1E-05</v>
      </c>
      <c r="I63">
        <v>0.4783417</v>
      </c>
      <c r="J63">
        <v>1</v>
      </c>
      <c r="K63">
        <v>0.4783417</v>
      </c>
      <c r="L63">
        <v>47834.16999999999</v>
      </c>
      <c r="M63">
        <v>-0.03839</v>
      </c>
      <c r="N63">
        <v>0.04037999999999999</v>
      </c>
      <c r="O63">
        <v>0</v>
      </c>
      <c r="P63">
        <v>0.001989999999999992</v>
      </c>
    </row>
    <row r="64" spans="1:16">
      <c r="A64" s="2">
        <v>44648.64283913194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-0.00208</v>
      </c>
      <c r="I64">
        <v>99.4498128</v>
      </c>
      <c r="J64">
        <v>1</v>
      </c>
      <c r="K64">
        <v>99.4498128</v>
      </c>
      <c r="L64">
        <v>47812.41</v>
      </c>
      <c r="M64">
        <v>-0.03839</v>
      </c>
      <c r="N64">
        <v>0.03829999999999999</v>
      </c>
      <c r="O64">
        <v>0</v>
      </c>
      <c r="P64">
        <v>-9.000000000000674E-05</v>
      </c>
    </row>
    <row r="65" spans="1:16">
      <c r="A65" s="2">
        <v>44648.64307344907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-0.00013</v>
      </c>
      <c r="I65">
        <v>6.2028018</v>
      </c>
      <c r="J65">
        <v>1</v>
      </c>
      <c r="K65">
        <v>6.2028018</v>
      </c>
      <c r="L65">
        <v>47713.86</v>
      </c>
      <c r="M65">
        <v>-0.03839</v>
      </c>
      <c r="N65">
        <v>0.03817</v>
      </c>
      <c r="O65">
        <v>0</v>
      </c>
      <c r="P65">
        <v>-0.0002200000000000049</v>
      </c>
    </row>
    <row r="66" spans="1:16">
      <c r="A66" s="2">
        <v>44648.64352357639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1E-05</v>
      </c>
      <c r="I66">
        <v>-0.4771387</v>
      </c>
      <c r="J66">
        <v>1</v>
      </c>
      <c r="K66">
        <v>0.4771387</v>
      </c>
      <c r="L66">
        <v>47713.87</v>
      </c>
      <c r="M66">
        <v>-0.03839</v>
      </c>
      <c r="N66">
        <v>0.03818</v>
      </c>
      <c r="O66">
        <v>0</v>
      </c>
      <c r="P66">
        <v>-0.0002100000000000019</v>
      </c>
    </row>
    <row r="67" spans="1:16">
      <c r="A67" s="2">
        <v>44648.64358859954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-1E-05</v>
      </c>
      <c r="I67">
        <v>0.4772368</v>
      </c>
      <c r="J67">
        <v>1</v>
      </c>
      <c r="K67">
        <v>0.4772368</v>
      </c>
      <c r="L67">
        <v>47723.68</v>
      </c>
      <c r="M67">
        <v>-0.03839</v>
      </c>
      <c r="N67">
        <v>0.03817</v>
      </c>
      <c r="O67">
        <v>0</v>
      </c>
      <c r="P67">
        <v>-0.0002200000000000049</v>
      </c>
    </row>
    <row r="68" spans="1:16">
      <c r="A68" s="2">
        <v>44648.64384701389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-2E-05</v>
      </c>
      <c r="I68">
        <v>0.9545182</v>
      </c>
      <c r="J68">
        <v>1</v>
      </c>
      <c r="K68">
        <v>0.9545182</v>
      </c>
      <c r="L68">
        <v>47725.91</v>
      </c>
      <c r="M68">
        <v>-0.03839</v>
      </c>
      <c r="N68">
        <v>0.03815</v>
      </c>
      <c r="O68">
        <v>0</v>
      </c>
      <c r="P68">
        <v>-0.0002400000000000041</v>
      </c>
    </row>
    <row r="69" spans="1:16">
      <c r="A69" s="2">
        <v>44648.6438771875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-0.00028</v>
      </c>
      <c r="I69">
        <v>13.3638932</v>
      </c>
      <c r="J69">
        <v>1</v>
      </c>
      <c r="K69">
        <v>13.3638932</v>
      </c>
      <c r="L69">
        <v>47728.19</v>
      </c>
      <c r="M69">
        <v>-0.03839</v>
      </c>
      <c r="N69">
        <v>0.03786999999999999</v>
      </c>
      <c r="O69">
        <v>0</v>
      </c>
      <c r="P69">
        <v>-0.0005200000000000066</v>
      </c>
    </row>
    <row r="70" spans="1:16">
      <c r="A70" s="2">
        <v>44648.64395305556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1E-05</v>
      </c>
      <c r="I70">
        <v>-0.476944</v>
      </c>
      <c r="J70">
        <v>1</v>
      </c>
      <c r="K70">
        <v>0.476944</v>
      </c>
      <c r="L70">
        <v>47694.39999999999</v>
      </c>
      <c r="M70">
        <v>-0.03839</v>
      </c>
      <c r="N70">
        <v>0.03788</v>
      </c>
      <c r="O70">
        <v>0</v>
      </c>
      <c r="P70">
        <v>-0.0005100000000000035</v>
      </c>
    </row>
    <row r="71" spans="1:16">
      <c r="A71" s="2">
        <v>44648.6440277662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-1E-05</v>
      </c>
      <c r="I71">
        <v>0.477257</v>
      </c>
      <c r="J71">
        <v>1</v>
      </c>
      <c r="K71">
        <v>0.477257</v>
      </c>
      <c r="L71">
        <v>47725.7</v>
      </c>
      <c r="M71">
        <v>-0.03839</v>
      </c>
      <c r="N71">
        <v>0.03786999999999999</v>
      </c>
      <c r="O71">
        <v>0</v>
      </c>
      <c r="P71">
        <v>-0.0005200000000000066</v>
      </c>
    </row>
    <row r="72" spans="1:16">
      <c r="A72" s="2">
        <v>44648.64407800926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-0.01377</v>
      </c>
      <c r="I72">
        <v>656.7323345999999</v>
      </c>
      <c r="J72">
        <v>1</v>
      </c>
      <c r="K72">
        <v>656.7323345999999</v>
      </c>
      <c r="L72">
        <v>47692.98</v>
      </c>
      <c r="M72">
        <v>-0.03839</v>
      </c>
      <c r="N72">
        <v>0.0241</v>
      </c>
      <c r="O72">
        <v>0</v>
      </c>
      <c r="P72">
        <v>-0.01429</v>
      </c>
    </row>
    <row r="73" spans="1:16">
      <c r="A73" s="2">
        <v>44648.64408028935</v>
      </c>
      <c r="B73" t="s">
        <v>30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0.01429</v>
      </c>
      <c r="I73">
        <v>-681.4733807</v>
      </c>
      <c r="J73">
        <v>1</v>
      </c>
      <c r="K73">
        <v>681.4733807</v>
      </c>
      <c r="L73">
        <v>47688.83</v>
      </c>
      <c r="M73">
        <v>-0.0241</v>
      </c>
      <c r="N73">
        <v>0.0241</v>
      </c>
      <c r="O73">
        <v>0</v>
      </c>
      <c r="P73">
        <v>-3.469446951953614E-18</v>
      </c>
    </row>
    <row r="74" spans="1:16">
      <c r="A74" s="2">
        <v>44648.64431891204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2E-05</v>
      </c>
      <c r="I74">
        <v>-0.9540368</v>
      </c>
      <c r="J74">
        <v>1</v>
      </c>
      <c r="K74">
        <v>0.9540368</v>
      </c>
      <c r="L74">
        <v>47701.84</v>
      </c>
      <c r="M74">
        <v>-0.0241</v>
      </c>
      <c r="N74">
        <v>0.02412</v>
      </c>
      <c r="O74">
        <v>0</v>
      </c>
      <c r="P74">
        <v>1.999999999999572E-05</v>
      </c>
    </row>
    <row r="75" spans="1:16">
      <c r="A75" s="2">
        <v>44648.64435427084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1E-05</v>
      </c>
      <c r="I75">
        <v>-0.4771348</v>
      </c>
      <c r="J75">
        <v>1</v>
      </c>
      <c r="K75">
        <v>0.4771348</v>
      </c>
      <c r="L75">
        <v>47713.48</v>
      </c>
      <c r="M75">
        <v>-0.0241</v>
      </c>
      <c r="N75">
        <v>0.02413</v>
      </c>
      <c r="O75">
        <v>0</v>
      </c>
      <c r="P75">
        <v>2.999999999999531E-05</v>
      </c>
    </row>
    <row r="76" spans="1:16">
      <c r="A76" s="2">
        <v>44648.64446240741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-1E-05</v>
      </c>
      <c r="I76">
        <v>0.4774468</v>
      </c>
      <c r="J76">
        <v>1</v>
      </c>
      <c r="K76">
        <v>0.4774468</v>
      </c>
      <c r="L76">
        <v>47744.67999999999</v>
      </c>
      <c r="M76">
        <v>-0.0241</v>
      </c>
      <c r="N76">
        <v>0.02412</v>
      </c>
      <c r="O76">
        <v>0</v>
      </c>
      <c r="P76">
        <v>1.999999999999572E-05</v>
      </c>
    </row>
    <row r="77" spans="1:16">
      <c r="A77" s="2">
        <v>44648.64532408565</v>
      </c>
      <c r="B77" t="s">
        <v>29</v>
      </c>
      <c r="C77">
        <v>1</v>
      </c>
      <c r="D77" t="s">
        <v>32</v>
      </c>
      <c r="E77" t="s">
        <v>13</v>
      </c>
      <c r="F77" t="s">
        <v>14</v>
      </c>
      <c r="G77" t="s">
        <v>15</v>
      </c>
      <c r="H77">
        <v>-2E-05</v>
      </c>
      <c r="I77">
        <v>0.9538752</v>
      </c>
      <c r="J77">
        <v>1</v>
      </c>
      <c r="K77">
        <v>0.9538752</v>
      </c>
      <c r="L77">
        <v>47693.75999999999</v>
      </c>
      <c r="M77">
        <v>-0.0241</v>
      </c>
      <c r="N77">
        <v>0.0241</v>
      </c>
      <c r="O77">
        <v>0</v>
      </c>
      <c r="P77">
        <v>-3.469446951953614E-18</v>
      </c>
    </row>
    <row r="78" spans="1:16">
      <c r="A78" s="2">
        <v>44648.64595636574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1E-05</v>
      </c>
      <c r="I78">
        <v>-0.4768376</v>
      </c>
      <c r="J78">
        <v>1</v>
      </c>
      <c r="K78">
        <v>0.4768376</v>
      </c>
      <c r="L78">
        <v>47683.75999999999</v>
      </c>
      <c r="M78">
        <v>-0.0241</v>
      </c>
      <c r="N78">
        <v>0.02411</v>
      </c>
      <c r="O78">
        <v>0</v>
      </c>
      <c r="P78">
        <v>9.999999999996123E-06</v>
      </c>
    </row>
    <row r="79" spans="1:16">
      <c r="A79" s="2">
        <v>44648.64606998843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-1E-05</v>
      </c>
      <c r="I79">
        <v>0.4768189</v>
      </c>
      <c r="J79">
        <v>1</v>
      </c>
      <c r="K79">
        <v>0.4768189</v>
      </c>
      <c r="L79">
        <v>47681.88999999999</v>
      </c>
      <c r="M79">
        <v>-0.0241</v>
      </c>
      <c r="N79">
        <v>0.0241</v>
      </c>
      <c r="O79">
        <v>0</v>
      </c>
      <c r="P79">
        <v>-3.469446951953614E-18</v>
      </c>
    </row>
    <row r="80" spans="1:16">
      <c r="A80" s="2">
        <v>44648.6468134838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-2E-05</v>
      </c>
      <c r="I80">
        <v>0.9527558</v>
      </c>
      <c r="J80">
        <v>1</v>
      </c>
      <c r="K80">
        <v>0.9527558</v>
      </c>
      <c r="L80">
        <v>47637.79</v>
      </c>
      <c r="M80">
        <v>-0.0241</v>
      </c>
      <c r="N80">
        <v>0.02408</v>
      </c>
      <c r="O80">
        <v>0</v>
      </c>
      <c r="P80">
        <v>-2.000000000000265E-05</v>
      </c>
    </row>
    <row r="81" spans="1:16">
      <c r="A81" s="2">
        <v>44648.64780425926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-1E-05</v>
      </c>
      <c r="I81">
        <v>0.4762452</v>
      </c>
      <c r="J81">
        <v>1</v>
      </c>
      <c r="K81">
        <v>0.4762452</v>
      </c>
      <c r="L81">
        <v>47624.52</v>
      </c>
      <c r="M81">
        <v>-0.0241</v>
      </c>
      <c r="N81">
        <v>0.02407</v>
      </c>
      <c r="O81">
        <v>0</v>
      </c>
      <c r="P81">
        <v>-3.000000000000225E-05</v>
      </c>
    </row>
    <row r="82" spans="1:16">
      <c r="A82" s="2">
        <v>44648.64820395834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-0.00481</v>
      </c>
      <c r="I82">
        <v>229.0417142</v>
      </c>
      <c r="J82">
        <v>1</v>
      </c>
      <c r="K82">
        <v>229.0417142</v>
      </c>
      <c r="L82">
        <v>47617.82</v>
      </c>
      <c r="M82">
        <v>-0.0241</v>
      </c>
      <c r="N82">
        <v>0.01926</v>
      </c>
      <c r="O82">
        <v>0</v>
      </c>
      <c r="P82">
        <v>-0.004840000000000001</v>
      </c>
    </row>
    <row r="83" spans="1:16">
      <c r="A83" s="2">
        <v>44648.6482058912</v>
      </c>
      <c r="B83" t="s">
        <v>30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0.00484</v>
      </c>
      <c r="I83">
        <v>-230.3550568</v>
      </c>
      <c r="J83">
        <v>1</v>
      </c>
      <c r="K83">
        <v>230.3550568</v>
      </c>
      <c r="L83">
        <v>47594.02</v>
      </c>
      <c r="M83">
        <v>-0.01926</v>
      </c>
      <c r="N83">
        <v>0.01926</v>
      </c>
      <c r="O83">
        <v>0</v>
      </c>
      <c r="P83">
        <v>0</v>
      </c>
    </row>
    <row r="84" spans="1:16">
      <c r="A84" s="2">
        <v>44648.64833537037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1E-05</v>
      </c>
      <c r="I84">
        <v>-0.4756642</v>
      </c>
      <c r="J84">
        <v>1</v>
      </c>
      <c r="K84">
        <v>0.4756642</v>
      </c>
      <c r="L84">
        <v>47566.41999999999</v>
      </c>
      <c r="M84">
        <v>-0.01926</v>
      </c>
      <c r="N84">
        <v>0.01927</v>
      </c>
      <c r="O84">
        <v>0</v>
      </c>
      <c r="P84">
        <v>9.999999999999593E-06</v>
      </c>
    </row>
    <row r="85" spans="1:16">
      <c r="A85" s="2">
        <v>44648.64845710648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-1E-05</v>
      </c>
      <c r="I85">
        <v>0.4757662</v>
      </c>
      <c r="J85">
        <v>1</v>
      </c>
      <c r="K85">
        <v>0.4757662</v>
      </c>
      <c r="L85">
        <v>47576.62</v>
      </c>
      <c r="M85">
        <v>-0.01926</v>
      </c>
      <c r="N85">
        <v>0.01926</v>
      </c>
      <c r="O85">
        <v>0</v>
      </c>
      <c r="P85">
        <v>0</v>
      </c>
    </row>
    <row r="86" spans="1:16">
      <c r="A86" s="2">
        <v>44648.64850725694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1E-05</v>
      </c>
      <c r="I86">
        <v>-0.4755101</v>
      </c>
      <c r="J86">
        <v>1</v>
      </c>
      <c r="K86">
        <v>0.4755101</v>
      </c>
      <c r="L86">
        <v>47551.00999999999</v>
      </c>
      <c r="M86">
        <v>-0.01926</v>
      </c>
      <c r="N86">
        <v>0.01927</v>
      </c>
      <c r="O86">
        <v>0</v>
      </c>
      <c r="P86">
        <v>9.999999999999593E-06</v>
      </c>
    </row>
    <row r="87" spans="1:16">
      <c r="A87" s="2">
        <v>44648.64860024305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-1E-05</v>
      </c>
      <c r="I87">
        <v>0.4756815</v>
      </c>
      <c r="J87">
        <v>1</v>
      </c>
      <c r="K87">
        <v>0.4756815</v>
      </c>
      <c r="L87">
        <v>47568.14999999999</v>
      </c>
      <c r="M87">
        <v>-0.01926</v>
      </c>
      <c r="N87">
        <v>0.01926</v>
      </c>
      <c r="O87">
        <v>0</v>
      </c>
      <c r="P87">
        <v>0</v>
      </c>
    </row>
    <row r="88" spans="1:16">
      <c r="A88" s="2">
        <v>44648.64907103009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0.00015</v>
      </c>
      <c r="I88">
        <v>-7.13223</v>
      </c>
      <c r="J88">
        <v>1</v>
      </c>
      <c r="K88">
        <v>7.13223</v>
      </c>
      <c r="L88">
        <v>47548.2</v>
      </c>
      <c r="M88">
        <v>-0.01926</v>
      </c>
      <c r="N88">
        <v>0.01941</v>
      </c>
      <c r="O88">
        <v>0</v>
      </c>
      <c r="P88">
        <v>0.0001500000000000008</v>
      </c>
    </row>
    <row r="89" spans="1:16">
      <c r="A89" s="2">
        <v>44648.65016839121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1E-05</v>
      </c>
      <c r="I89">
        <v>-0.47516</v>
      </c>
      <c r="J89">
        <v>1</v>
      </c>
      <c r="K89">
        <v>0.47516</v>
      </c>
      <c r="L89">
        <v>47516</v>
      </c>
      <c r="M89">
        <v>-0.01926</v>
      </c>
      <c r="N89">
        <v>0.01942</v>
      </c>
      <c r="O89">
        <v>0</v>
      </c>
      <c r="P89">
        <v>0.0001600000000000004</v>
      </c>
    </row>
    <row r="90" spans="1:16">
      <c r="A90" s="2">
        <v>44648.65028891204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2E-05</v>
      </c>
      <c r="I90">
        <v>-0.9504926</v>
      </c>
      <c r="J90">
        <v>1</v>
      </c>
      <c r="K90">
        <v>0.9504926</v>
      </c>
      <c r="L90">
        <v>47524.63</v>
      </c>
      <c r="M90">
        <v>-0.01926</v>
      </c>
      <c r="N90">
        <v>0.01944</v>
      </c>
      <c r="O90">
        <v>0</v>
      </c>
      <c r="P90">
        <v>0.0001799999999999996</v>
      </c>
    </row>
    <row r="91" spans="1:16">
      <c r="A91" s="2">
        <v>44648.65030039352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1E-05</v>
      </c>
      <c r="I91">
        <v>-0.4752461</v>
      </c>
      <c r="J91">
        <v>1</v>
      </c>
      <c r="K91">
        <v>0.4752461</v>
      </c>
      <c r="L91">
        <v>47524.60999999999</v>
      </c>
      <c r="M91">
        <v>-0.01926</v>
      </c>
      <c r="N91">
        <v>0.01945</v>
      </c>
      <c r="O91">
        <v>0</v>
      </c>
      <c r="P91">
        <v>0.0001899999999999992</v>
      </c>
    </row>
    <row r="92" spans="1:16">
      <c r="A92" s="2">
        <v>44648.65040489583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-1E-05</v>
      </c>
      <c r="I92">
        <v>0.4753509</v>
      </c>
      <c r="J92">
        <v>1</v>
      </c>
      <c r="K92">
        <v>0.4753509</v>
      </c>
      <c r="L92">
        <v>47535.09</v>
      </c>
      <c r="M92">
        <v>-0.01926</v>
      </c>
      <c r="N92">
        <v>0.01944</v>
      </c>
      <c r="O92">
        <v>0</v>
      </c>
      <c r="P92">
        <v>0.0001799999999999996</v>
      </c>
    </row>
    <row r="93" spans="1:16">
      <c r="A93" s="2">
        <v>44648.65042699074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1E-05</v>
      </c>
      <c r="I93">
        <v>-0.4751079</v>
      </c>
      <c r="J93">
        <v>1</v>
      </c>
      <c r="K93">
        <v>0.4751079</v>
      </c>
      <c r="L93">
        <v>47510.79</v>
      </c>
      <c r="M93">
        <v>-0.01926</v>
      </c>
      <c r="N93">
        <v>0.01945</v>
      </c>
      <c r="O93">
        <v>0</v>
      </c>
      <c r="P93">
        <v>0.0001899999999999992</v>
      </c>
    </row>
    <row r="94" spans="1:16">
      <c r="A94" s="2">
        <v>44648.65051428241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-1E-05</v>
      </c>
      <c r="I94">
        <v>0.4753508</v>
      </c>
      <c r="J94">
        <v>1</v>
      </c>
      <c r="K94">
        <v>0.4753508</v>
      </c>
      <c r="L94">
        <v>47535.07999999999</v>
      </c>
      <c r="M94">
        <v>-0.01926</v>
      </c>
      <c r="N94">
        <v>0.01944</v>
      </c>
      <c r="O94">
        <v>0</v>
      </c>
      <c r="P94">
        <v>0.0001799999999999996</v>
      </c>
    </row>
    <row r="95" spans="1:16">
      <c r="A95" s="2">
        <v>44648.65058938658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1E-05</v>
      </c>
      <c r="I95">
        <v>-0.4752241</v>
      </c>
      <c r="J95">
        <v>1</v>
      </c>
      <c r="K95">
        <v>0.4752241</v>
      </c>
      <c r="L95">
        <v>47522.41</v>
      </c>
      <c r="M95">
        <v>-0.01926</v>
      </c>
      <c r="N95">
        <v>0.01945</v>
      </c>
      <c r="O95">
        <v>0</v>
      </c>
      <c r="P95">
        <v>0.0001899999999999992</v>
      </c>
    </row>
    <row r="96" spans="1:16">
      <c r="A96" s="2">
        <v>44648.65074243055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0.00423</v>
      </c>
      <c r="I96">
        <v>-201.10689</v>
      </c>
      <c r="J96">
        <v>1</v>
      </c>
      <c r="K96">
        <v>201.10689</v>
      </c>
      <c r="L96">
        <v>47542.99999999999</v>
      </c>
      <c r="M96">
        <v>-0.01926</v>
      </c>
      <c r="N96">
        <v>0.02368</v>
      </c>
      <c r="O96">
        <v>0</v>
      </c>
      <c r="P96">
        <v>0.00442</v>
      </c>
    </row>
    <row r="97" spans="1:16">
      <c r="A97" s="2">
        <v>44648.65074453704</v>
      </c>
      <c r="B97" t="s">
        <v>30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-0.00442</v>
      </c>
      <c r="I97">
        <v>210.1444358</v>
      </c>
      <c r="J97">
        <v>1</v>
      </c>
      <c r="K97">
        <v>210.1444358</v>
      </c>
      <c r="L97">
        <v>47543.99</v>
      </c>
      <c r="M97">
        <v>-0.02368</v>
      </c>
      <c r="N97">
        <v>0.02368</v>
      </c>
      <c r="O97">
        <v>0</v>
      </c>
      <c r="P97">
        <v>0</v>
      </c>
    </row>
    <row r="98" spans="1:16">
      <c r="A98" s="2">
        <v>44648.65074667824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0.0051</v>
      </c>
      <c r="I98">
        <v>-242.4693</v>
      </c>
      <c r="J98">
        <v>1</v>
      </c>
      <c r="K98">
        <v>242.4693</v>
      </c>
      <c r="L98">
        <v>47543</v>
      </c>
      <c r="M98">
        <v>-0.02368</v>
      </c>
      <c r="N98">
        <v>0.02878</v>
      </c>
      <c r="O98">
        <v>0</v>
      </c>
      <c r="P98">
        <v>0.0051</v>
      </c>
    </row>
    <row r="99" spans="1:16">
      <c r="A99" s="2">
        <v>44648.65074803241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0.01547</v>
      </c>
      <c r="I99">
        <v>-735.49021</v>
      </c>
      <c r="J99">
        <v>1</v>
      </c>
      <c r="K99">
        <v>735.49021</v>
      </c>
      <c r="L99">
        <v>47543.00000000001</v>
      </c>
      <c r="M99">
        <v>-0.02368</v>
      </c>
      <c r="N99">
        <v>0.04425</v>
      </c>
      <c r="O99">
        <v>0</v>
      </c>
      <c r="P99">
        <v>0.02057</v>
      </c>
    </row>
    <row r="100" spans="1:16">
      <c r="A100" s="2">
        <v>44648.65074884259</v>
      </c>
      <c r="B100" t="s">
        <v>30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-0.0051</v>
      </c>
      <c r="I100">
        <v>242.491842</v>
      </c>
      <c r="J100">
        <v>1</v>
      </c>
      <c r="K100">
        <v>242.491842</v>
      </c>
      <c r="L100">
        <v>47547.42</v>
      </c>
      <c r="M100">
        <v>-0.02878</v>
      </c>
      <c r="N100">
        <v>0.04425</v>
      </c>
      <c r="O100">
        <v>0</v>
      </c>
      <c r="P100">
        <v>0.01547</v>
      </c>
    </row>
    <row r="101" spans="1:16">
      <c r="A101" s="2">
        <v>44648.65075019676</v>
      </c>
      <c r="B101" t="s">
        <v>30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-0.01547</v>
      </c>
      <c r="I101">
        <v>735.5585874</v>
      </c>
      <c r="J101">
        <v>1</v>
      </c>
      <c r="K101">
        <v>735.5585874</v>
      </c>
      <c r="L101">
        <v>47547.42</v>
      </c>
      <c r="M101">
        <v>-0.04425</v>
      </c>
      <c r="N101">
        <v>0.04425</v>
      </c>
      <c r="O101">
        <v>0</v>
      </c>
      <c r="P101">
        <v>0</v>
      </c>
    </row>
    <row r="102" spans="1:16">
      <c r="A102" s="2">
        <v>44648.65075059028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0.02684</v>
      </c>
      <c r="I102">
        <v>-1276.05412</v>
      </c>
      <c r="J102">
        <v>1</v>
      </c>
      <c r="K102">
        <v>1276.05412</v>
      </c>
      <c r="L102">
        <v>47543</v>
      </c>
      <c r="M102">
        <v>-0.04425</v>
      </c>
      <c r="N102">
        <v>0.07109</v>
      </c>
      <c r="O102">
        <v>0</v>
      </c>
      <c r="P102">
        <v>0.02684</v>
      </c>
    </row>
    <row r="103" spans="1:16">
      <c r="A103" s="2">
        <v>44648.65075226852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0.00877</v>
      </c>
      <c r="I103">
        <v>-416.95211</v>
      </c>
      <c r="J103">
        <v>1</v>
      </c>
      <c r="K103">
        <v>416.95211</v>
      </c>
      <c r="L103">
        <v>47543</v>
      </c>
      <c r="M103">
        <v>-0.04425</v>
      </c>
      <c r="N103">
        <v>0.07986</v>
      </c>
      <c r="O103">
        <v>0</v>
      </c>
      <c r="P103">
        <v>0.03561</v>
      </c>
    </row>
    <row r="104" spans="1:16">
      <c r="A104" s="2">
        <v>44648.65075270833</v>
      </c>
      <c r="B104" t="s">
        <v>30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-0.02684</v>
      </c>
      <c r="I104">
        <v>1276.1727528</v>
      </c>
      <c r="J104">
        <v>1</v>
      </c>
      <c r="K104">
        <v>1276.1727528</v>
      </c>
      <c r="L104">
        <v>47547.42</v>
      </c>
      <c r="M104">
        <v>-0.07109</v>
      </c>
      <c r="N104">
        <v>0.07986</v>
      </c>
      <c r="O104">
        <v>0</v>
      </c>
      <c r="P104">
        <v>0.00877</v>
      </c>
    </row>
    <row r="105" spans="1:16">
      <c r="A105" s="2">
        <v>44648.650754375</v>
      </c>
      <c r="B105" t="s">
        <v>30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-0.00877</v>
      </c>
      <c r="I105">
        <v>416.9908734</v>
      </c>
      <c r="J105">
        <v>1</v>
      </c>
      <c r="K105">
        <v>416.9908734</v>
      </c>
      <c r="L105">
        <v>47547.42</v>
      </c>
      <c r="M105">
        <v>-0.07986</v>
      </c>
      <c r="N105">
        <v>0.07986</v>
      </c>
      <c r="O105">
        <v>0</v>
      </c>
      <c r="P105">
        <v>0</v>
      </c>
    </row>
    <row r="106" spans="1:16">
      <c r="A106" s="2">
        <v>44648.65075513889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0.00526</v>
      </c>
      <c r="I106">
        <v>-250.07618</v>
      </c>
      <c r="J106">
        <v>1</v>
      </c>
      <c r="K106">
        <v>250.07618</v>
      </c>
      <c r="L106">
        <v>47543</v>
      </c>
      <c r="M106">
        <v>-0.07986</v>
      </c>
      <c r="N106">
        <v>0.08512</v>
      </c>
      <c r="O106">
        <v>0</v>
      </c>
      <c r="P106">
        <v>0.005260000000000001</v>
      </c>
    </row>
    <row r="107" spans="1:16">
      <c r="A107" s="2">
        <v>44648.65075728009</v>
      </c>
      <c r="B107" t="s">
        <v>30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-0.00526</v>
      </c>
      <c r="I107">
        <v>250.0994292</v>
      </c>
      <c r="J107">
        <v>1</v>
      </c>
      <c r="K107">
        <v>250.0994292</v>
      </c>
      <c r="L107">
        <v>47547.42</v>
      </c>
      <c r="M107">
        <v>-0.08512</v>
      </c>
      <c r="N107">
        <v>0.08512</v>
      </c>
      <c r="O107">
        <v>0</v>
      </c>
      <c r="P107">
        <v>0</v>
      </c>
    </row>
    <row r="108" spans="1:16">
      <c r="A108" s="2">
        <v>44648.65075775463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0.00623</v>
      </c>
      <c r="I108">
        <v>-296.19289</v>
      </c>
      <c r="J108">
        <v>1</v>
      </c>
      <c r="K108">
        <v>296.19289</v>
      </c>
      <c r="L108">
        <v>47542.99999999999</v>
      </c>
      <c r="M108">
        <v>-0.08512</v>
      </c>
      <c r="N108">
        <v>0.09135</v>
      </c>
      <c r="O108">
        <v>0</v>
      </c>
      <c r="P108">
        <v>0.006229999999999999</v>
      </c>
    </row>
    <row r="109" spans="1:16">
      <c r="A109" s="2">
        <v>44648.65075956019</v>
      </c>
      <c r="B109" t="s">
        <v>30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-0.00623</v>
      </c>
      <c r="I109">
        <v>296.2644727</v>
      </c>
      <c r="J109">
        <v>1</v>
      </c>
      <c r="K109">
        <v>296.2644727</v>
      </c>
      <c r="L109">
        <v>47554.49</v>
      </c>
      <c r="M109">
        <v>-0.09135</v>
      </c>
      <c r="N109">
        <v>0.09135</v>
      </c>
      <c r="O109">
        <v>0</v>
      </c>
      <c r="P109">
        <v>0</v>
      </c>
    </row>
    <row r="110" spans="1:16">
      <c r="A110" s="2">
        <v>44648.65076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0.00473</v>
      </c>
      <c r="I110">
        <v>-224.87839</v>
      </c>
      <c r="J110">
        <v>1</v>
      </c>
      <c r="K110">
        <v>224.87839</v>
      </c>
      <c r="L110">
        <v>47543</v>
      </c>
      <c r="M110">
        <v>-0.09135</v>
      </c>
      <c r="N110">
        <v>0.09608</v>
      </c>
      <c r="O110">
        <v>0</v>
      </c>
      <c r="P110">
        <v>0.004729999999999998</v>
      </c>
    </row>
    <row r="111" spans="1:16">
      <c r="A111" s="2">
        <v>44648.65076197917</v>
      </c>
      <c r="B111" t="s">
        <v>30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-0.00473</v>
      </c>
      <c r="I111">
        <v>224.9327377</v>
      </c>
      <c r="J111">
        <v>1</v>
      </c>
      <c r="K111">
        <v>224.9327377</v>
      </c>
      <c r="L111">
        <v>47554.49</v>
      </c>
      <c r="M111">
        <v>-0.09608</v>
      </c>
      <c r="N111">
        <v>0.09608</v>
      </c>
      <c r="O111">
        <v>0</v>
      </c>
      <c r="P111">
        <v>0</v>
      </c>
    </row>
    <row r="112" spans="1:16">
      <c r="A112" s="2">
        <v>44648.65076340278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0.01568</v>
      </c>
      <c r="I112">
        <v>-745.47424</v>
      </c>
      <c r="J112">
        <v>1</v>
      </c>
      <c r="K112">
        <v>745.47424</v>
      </c>
      <c r="L112">
        <v>47543</v>
      </c>
      <c r="M112">
        <v>-0.09608</v>
      </c>
      <c r="N112">
        <v>0.11176</v>
      </c>
      <c r="O112">
        <v>0</v>
      </c>
      <c r="P112">
        <v>0.01568</v>
      </c>
    </row>
    <row r="113" spans="1:16">
      <c r="A113" s="2">
        <v>44648.65076509259</v>
      </c>
      <c r="B113" t="s">
        <v>30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-0.01568</v>
      </c>
      <c r="I113">
        <v>745.5532672000001</v>
      </c>
      <c r="J113">
        <v>1</v>
      </c>
      <c r="K113">
        <v>745.5532672000001</v>
      </c>
      <c r="L113">
        <v>47548.04000000001</v>
      </c>
      <c r="M113">
        <v>-0.11176</v>
      </c>
      <c r="N113">
        <v>0.11176</v>
      </c>
      <c r="O113">
        <v>0</v>
      </c>
      <c r="P113">
        <v>0</v>
      </c>
    </row>
    <row r="114" spans="1:16">
      <c r="A114" s="2">
        <v>44648.65076655093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0.0035</v>
      </c>
      <c r="I114">
        <v>-166.4005</v>
      </c>
      <c r="J114">
        <v>1</v>
      </c>
      <c r="K114">
        <v>166.4005</v>
      </c>
      <c r="L114">
        <v>47543</v>
      </c>
      <c r="M114">
        <v>-0.11176</v>
      </c>
      <c r="N114">
        <v>0.11526</v>
      </c>
      <c r="O114">
        <v>0</v>
      </c>
      <c r="P114">
        <v>0.003500000000000003</v>
      </c>
    </row>
    <row r="115" spans="1:16">
      <c r="A115" s="2">
        <v>44648.65076878472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0.00667</v>
      </c>
      <c r="I115">
        <v>-317.11181</v>
      </c>
      <c r="J115">
        <v>1</v>
      </c>
      <c r="K115">
        <v>317.11181</v>
      </c>
      <c r="L115">
        <v>47543</v>
      </c>
      <c r="M115">
        <v>-0.11176</v>
      </c>
      <c r="N115">
        <v>0.12193</v>
      </c>
      <c r="O115">
        <v>0</v>
      </c>
      <c r="P115">
        <v>0.01017</v>
      </c>
    </row>
    <row r="116" spans="1:16">
      <c r="A116" s="2">
        <v>44648.65076885417</v>
      </c>
      <c r="B116" t="s">
        <v>30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-0.0035</v>
      </c>
      <c r="I116">
        <v>166.434135</v>
      </c>
      <c r="J116">
        <v>1</v>
      </c>
      <c r="K116">
        <v>166.434135</v>
      </c>
      <c r="L116">
        <v>47552.61</v>
      </c>
      <c r="M116">
        <v>-0.11526</v>
      </c>
      <c r="N116">
        <v>0.12193</v>
      </c>
      <c r="O116">
        <v>0</v>
      </c>
      <c r="P116">
        <v>0.006669999999999995</v>
      </c>
    </row>
    <row r="117" spans="1:16">
      <c r="A117" s="2">
        <v>44648.65077125</v>
      </c>
      <c r="B117" t="s">
        <v>30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-0.00667</v>
      </c>
      <c r="I117">
        <v>317.1759087</v>
      </c>
      <c r="J117">
        <v>1</v>
      </c>
      <c r="K117">
        <v>317.1759087</v>
      </c>
      <c r="L117">
        <v>47552.61</v>
      </c>
      <c r="M117">
        <v>-0.12193</v>
      </c>
      <c r="N117">
        <v>0.12193</v>
      </c>
      <c r="O117">
        <v>0</v>
      </c>
      <c r="P117">
        <v>0</v>
      </c>
    </row>
    <row r="118" spans="1:16">
      <c r="A118" s="2">
        <v>44648.65077188658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0.00461</v>
      </c>
      <c r="I118">
        <v>-219.17323</v>
      </c>
      <c r="J118">
        <v>1</v>
      </c>
      <c r="K118">
        <v>219.17323</v>
      </c>
      <c r="L118">
        <v>47542.99999999999</v>
      </c>
      <c r="M118">
        <v>-0.12193</v>
      </c>
      <c r="N118">
        <v>0.12654</v>
      </c>
      <c r="O118">
        <v>0</v>
      </c>
      <c r="P118">
        <v>0.004609999999999989</v>
      </c>
    </row>
    <row r="119" spans="1:16">
      <c r="A119" s="2">
        <v>44648.65077417824</v>
      </c>
      <c r="B119" t="s">
        <v>30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-0.00461</v>
      </c>
      <c r="I119">
        <v>219.2175321</v>
      </c>
      <c r="J119">
        <v>1</v>
      </c>
      <c r="K119">
        <v>219.2175321</v>
      </c>
      <c r="L119">
        <v>47552.60999999999</v>
      </c>
      <c r="M119">
        <v>-0.12654</v>
      </c>
      <c r="N119">
        <v>0.12654</v>
      </c>
      <c r="O119">
        <v>0</v>
      </c>
      <c r="P119">
        <v>0</v>
      </c>
    </row>
    <row r="120" spans="1:16">
      <c r="A120" s="2">
        <v>44648.65077443287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0.00485</v>
      </c>
      <c r="I120">
        <v>-230.58355</v>
      </c>
      <c r="J120">
        <v>1</v>
      </c>
      <c r="K120">
        <v>230.58355</v>
      </c>
      <c r="L120">
        <v>47543</v>
      </c>
      <c r="M120">
        <v>-0.12654</v>
      </c>
      <c r="N120">
        <v>0.13139</v>
      </c>
      <c r="O120">
        <v>0</v>
      </c>
      <c r="P120">
        <v>0.004849999999999993</v>
      </c>
    </row>
    <row r="121" spans="1:16">
      <c r="A121" s="2">
        <v>44648.65077628472</v>
      </c>
      <c r="B121" t="s">
        <v>30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-0.00485</v>
      </c>
      <c r="I121">
        <v>230.6301585</v>
      </c>
      <c r="J121">
        <v>1</v>
      </c>
      <c r="K121">
        <v>230.6301585</v>
      </c>
      <c r="L121">
        <v>47552.61</v>
      </c>
      <c r="M121">
        <v>-0.13139</v>
      </c>
      <c r="N121">
        <v>0.13139</v>
      </c>
      <c r="O121">
        <v>0</v>
      </c>
      <c r="P121">
        <v>0</v>
      </c>
    </row>
    <row r="122" spans="1:16">
      <c r="A122" s="2">
        <v>44648.65077859953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0.008229999999999999</v>
      </c>
      <c r="I122">
        <v>-391.27889</v>
      </c>
      <c r="J122">
        <v>1</v>
      </c>
      <c r="K122">
        <v>391.27889</v>
      </c>
      <c r="L122">
        <v>47543</v>
      </c>
      <c r="M122">
        <v>-0.13139</v>
      </c>
      <c r="N122">
        <v>0.13962</v>
      </c>
      <c r="O122">
        <v>0</v>
      </c>
      <c r="P122">
        <v>0.008229999999999987</v>
      </c>
    </row>
    <row r="123" spans="1:16">
      <c r="A123" s="2">
        <v>44648.65078072916</v>
      </c>
      <c r="B123" t="s">
        <v>30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-0.008229999999999999</v>
      </c>
      <c r="I123">
        <v>391.3579803</v>
      </c>
      <c r="J123">
        <v>1</v>
      </c>
      <c r="K123">
        <v>391.3579803</v>
      </c>
      <c r="L123">
        <v>47552.61</v>
      </c>
      <c r="M123">
        <v>-0.13962</v>
      </c>
      <c r="N123">
        <v>0.13962</v>
      </c>
      <c r="O123">
        <v>0</v>
      </c>
      <c r="P123">
        <v>0</v>
      </c>
    </row>
    <row r="124" spans="1:16">
      <c r="A124" s="2">
        <v>44648.65078101852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0.01243</v>
      </c>
      <c r="I124">
        <v>-590.95949</v>
      </c>
      <c r="J124">
        <v>1</v>
      </c>
      <c r="K124">
        <v>590.95949</v>
      </c>
      <c r="L124">
        <v>47543</v>
      </c>
      <c r="M124">
        <v>-0.13962</v>
      </c>
      <c r="N124">
        <v>0.15205</v>
      </c>
      <c r="O124">
        <v>0</v>
      </c>
      <c r="P124">
        <v>0.01243</v>
      </c>
    </row>
    <row r="125" spans="1:16">
      <c r="A125" s="2">
        <v>44648.65078302084</v>
      </c>
      <c r="B125" t="s">
        <v>30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-0.01243</v>
      </c>
      <c r="I125">
        <v>591.0789423</v>
      </c>
      <c r="J125">
        <v>1</v>
      </c>
      <c r="K125">
        <v>591.0789423</v>
      </c>
      <c r="L125">
        <v>47552.61</v>
      </c>
      <c r="M125">
        <v>-0.15205</v>
      </c>
      <c r="N125">
        <v>0.15205</v>
      </c>
      <c r="O125">
        <v>0</v>
      </c>
      <c r="P125">
        <v>0</v>
      </c>
    </row>
    <row r="126" spans="1:16">
      <c r="A126" s="2">
        <v>44648.65091934027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1E-05</v>
      </c>
      <c r="I126">
        <v>-0.4755099</v>
      </c>
      <c r="J126">
        <v>1</v>
      </c>
      <c r="K126">
        <v>0.4755099</v>
      </c>
      <c r="L126">
        <v>47550.99</v>
      </c>
      <c r="M126">
        <v>-0.15205</v>
      </c>
      <c r="N126">
        <v>0.15206</v>
      </c>
      <c r="O126">
        <v>0</v>
      </c>
      <c r="P126">
        <v>1.000000000001E-05</v>
      </c>
    </row>
    <row r="127" spans="1:16">
      <c r="A127" s="2">
        <v>44648.6509915162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-1E-05</v>
      </c>
      <c r="I127">
        <v>0.4757015</v>
      </c>
      <c r="J127">
        <v>1</v>
      </c>
      <c r="K127">
        <v>0.4757015</v>
      </c>
      <c r="L127">
        <v>47570.14999999999</v>
      </c>
      <c r="M127">
        <v>-0.15205</v>
      </c>
      <c r="N127">
        <v>0.15205</v>
      </c>
      <c r="O127">
        <v>0</v>
      </c>
      <c r="P127">
        <v>0</v>
      </c>
    </row>
    <row r="128" spans="1:16">
      <c r="A128" s="2">
        <v>44648.65118770833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0.0028</v>
      </c>
      <c r="I128">
        <v>-133.214928</v>
      </c>
      <c r="J128">
        <v>1</v>
      </c>
      <c r="K128">
        <v>133.214928</v>
      </c>
      <c r="L128">
        <v>47576.75999999999</v>
      </c>
      <c r="M128">
        <v>-0.15205</v>
      </c>
      <c r="N128">
        <v>0.15485</v>
      </c>
      <c r="O128">
        <v>0</v>
      </c>
      <c r="P128">
        <v>0.002799999999999997</v>
      </c>
    </row>
    <row r="129" spans="1:16">
      <c r="A129" s="2">
        <v>44648.65118974537</v>
      </c>
      <c r="B129" t="s">
        <v>30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-0.0028</v>
      </c>
      <c r="I129">
        <v>133.221956</v>
      </c>
      <c r="J129">
        <v>1</v>
      </c>
      <c r="K129">
        <v>133.221956</v>
      </c>
      <c r="L129">
        <v>47579.27</v>
      </c>
      <c r="M129">
        <v>-0.15485</v>
      </c>
      <c r="N129">
        <v>0.15485</v>
      </c>
      <c r="O129">
        <v>0</v>
      </c>
      <c r="P129">
        <v>0</v>
      </c>
    </row>
    <row r="130" spans="1:16">
      <c r="A130" s="2">
        <v>44648.65161199074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0.00053</v>
      </c>
      <c r="I130">
        <v>-25.1903117</v>
      </c>
      <c r="J130">
        <v>1</v>
      </c>
      <c r="K130">
        <v>25.1903117</v>
      </c>
      <c r="L130">
        <v>47528.89</v>
      </c>
      <c r="M130">
        <v>-0.15485</v>
      </c>
      <c r="N130">
        <v>0.15538</v>
      </c>
      <c r="O130">
        <v>0</v>
      </c>
      <c r="P130">
        <v>0.0005300000000000027</v>
      </c>
    </row>
    <row r="131" spans="1:16">
      <c r="A131" s="2">
        <v>44648.65232275463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1E-05</v>
      </c>
      <c r="I131">
        <v>-0.4753927</v>
      </c>
      <c r="J131">
        <v>1</v>
      </c>
      <c r="K131">
        <v>0.4753927</v>
      </c>
      <c r="L131">
        <v>47539.27</v>
      </c>
      <c r="M131">
        <v>-0.15485</v>
      </c>
      <c r="N131">
        <v>0.15539</v>
      </c>
      <c r="O131">
        <v>0</v>
      </c>
      <c r="P131">
        <v>0.0005400000000000127</v>
      </c>
    </row>
    <row r="132" spans="1:16">
      <c r="A132" s="2">
        <v>44648.65243212963</v>
      </c>
      <c r="B132" t="s">
        <v>29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-1E-05</v>
      </c>
      <c r="I132">
        <v>0.4755759</v>
      </c>
      <c r="J132">
        <v>1</v>
      </c>
      <c r="K132">
        <v>0.4755759</v>
      </c>
      <c r="L132">
        <v>47557.59</v>
      </c>
      <c r="M132">
        <v>-0.15485</v>
      </c>
      <c r="N132">
        <v>0.15538</v>
      </c>
      <c r="O132">
        <v>0</v>
      </c>
      <c r="P132">
        <v>0.0005300000000000027</v>
      </c>
    </row>
    <row r="133" spans="1:16">
      <c r="A133" s="2">
        <v>44648.65250517361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1E-05</v>
      </c>
      <c r="I133">
        <v>-0.4753356</v>
      </c>
      <c r="J133">
        <v>1</v>
      </c>
      <c r="K133">
        <v>0.4753356</v>
      </c>
      <c r="L133">
        <v>47533.56</v>
      </c>
      <c r="M133">
        <v>-0.15485</v>
      </c>
      <c r="N133">
        <v>0.15539</v>
      </c>
      <c r="O133">
        <v>0</v>
      </c>
      <c r="P133">
        <v>0.0005400000000000127</v>
      </c>
    </row>
    <row r="134" spans="1:16">
      <c r="A134" s="2">
        <v>44648.65259023148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-1E-05</v>
      </c>
      <c r="I134">
        <v>0.4756784</v>
      </c>
      <c r="J134">
        <v>1</v>
      </c>
      <c r="K134">
        <v>0.4756784</v>
      </c>
      <c r="L134">
        <v>47567.84</v>
      </c>
      <c r="M134">
        <v>-0.15485</v>
      </c>
      <c r="N134">
        <v>0.15538</v>
      </c>
      <c r="O134">
        <v>0</v>
      </c>
      <c r="P134">
        <v>0.0005300000000000027</v>
      </c>
    </row>
    <row r="135" spans="1:16">
      <c r="A135" s="2">
        <v>44648.653026875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1E-05</v>
      </c>
      <c r="I135">
        <v>-0.4754158</v>
      </c>
      <c r="J135">
        <v>1</v>
      </c>
      <c r="K135">
        <v>0.4754158</v>
      </c>
      <c r="L135">
        <v>47541.57999999999</v>
      </c>
      <c r="M135">
        <v>-0.15485</v>
      </c>
      <c r="N135">
        <v>0.15539</v>
      </c>
      <c r="O135">
        <v>0</v>
      </c>
      <c r="P135">
        <v>0.0005400000000000127</v>
      </c>
    </row>
    <row r="136" spans="1:16">
      <c r="A136" s="2">
        <v>44648.65315024306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-1E-05</v>
      </c>
      <c r="I136">
        <v>0.4757379</v>
      </c>
      <c r="J136">
        <v>1</v>
      </c>
      <c r="K136">
        <v>0.4757379</v>
      </c>
      <c r="L136">
        <v>47573.78999999999</v>
      </c>
      <c r="M136">
        <v>-0.15485</v>
      </c>
      <c r="N136">
        <v>0.15538</v>
      </c>
      <c r="O136">
        <v>0</v>
      </c>
      <c r="P136">
        <v>0.0005300000000000027</v>
      </c>
    </row>
    <row r="137" spans="1:16">
      <c r="A137" s="2">
        <v>44648.65455173611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1E-05</v>
      </c>
      <c r="I137">
        <v>-0.4759999</v>
      </c>
      <c r="J137">
        <v>1</v>
      </c>
      <c r="K137">
        <v>0.4759999</v>
      </c>
      <c r="L137">
        <v>47599.98999999999</v>
      </c>
      <c r="M137">
        <v>-0.15485</v>
      </c>
      <c r="N137">
        <v>0.15539</v>
      </c>
      <c r="O137">
        <v>0</v>
      </c>
      <c r="P137">
        <v>0.0005400000000000127</v>
      </c>
    </row>
    <row r="138" spans="1:16">
      <c r="A138" s="2">
        <v>44648.65634127315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-1E-05</v>
      </c>
      <c r="I138">
        <v>0.4759314</v>
      </c>
      <c r="J138">
        <v>1</v>
      </c>
      <c r="K138">
        <v>0.4759314</v>
      </c>
      <c r="L138">
        <v>47593.14</v>
      </c>
      <c r="M138">
        <v>-0.15485</v>
      </c>
      <c r="N138">
        <v>0.15538</v>
      </c>
      <c r="O138">
        <v>0</v>
      </c>
      <c r="P138">
        <v>0.0005300000000000027</v>
      </c>
    </row>
    <row r="139" spans="1:16">
      <c r="A139" s="2">
        <v>44648.65673818287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1E-05</v>
      </c>
      <c r="I139">
        <v>-0.475213</v>
      </c>
      <c r="J139">
        <v>1</v>
      </c>
      <c r="K139">
        <v>0.475213</v>
      </c>
      <c r="L139">
        <v>47521.3</v>
      </c>
      <c r="M139">
        <v>-0.15485</v>
      </c>
      <c r="N139">
        <v>0.15539</v>
      </c>
      <c r="O139">
        <v>0</v>
      </c>
      <c r="P139">
        <v>0.0005400000000000127</v>
      </c>
    </row>
    <row r="140" spans="1:16">
      <c r="A140" s="2">
        <v>44648.65686909722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-1E-05</v>
      </c>
      <c r="I140">
        <v>0.4755613</v>
      </c>
      <c r="J140">
        <v>1</v>
      </c>
      <c r="K140">
        <v>0.4755613</v>
      </c>
      <c r="L140">
        <v>47556.13</v>
      </c>
      <c r="M140">
        <v>-0.15485</v>
      </c>
      <c r="N140">
        <v>0.15538</v>
      </c>
      <c r="O140">
        <v>0</v>
      </c>
      <c r="P140">
        <v>0.0005300000000000027</v>
      </c>
    </row>
    <row r="141" spans="1:16">
      <c r="A141" s="2">
        <v>44648.6568903125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1E-05</v>
      </c>
      <c r="I141">
        <v>-0.4753</v>
      </c>
      <c r="J141">
        <v>1</v>
      </c>
      <c r="K141">
        <v>0.4753</v>
      </c>
      <c r="L141">
        <v>47529.99999999999</v>
      </c>
      <c r="M141">
        <v>-0.15485</v>
      </c>
      <c r="N141">
        <v>0.15539</v>
      </c>
      <c r="O141">
        <v>0</v>
      </c>
      <c r="P141">
        <v>0.0005400000000000127</v>
      </c>
    </row>
    <row r="142" spans="1:16">
      <c r="A142" s="2">
        <v>44648.65695813658</v>
      </c>
      <c r="B142" t="s">
        <v>29</v>
      </c>
      <c r="C142">
        <v>1</v>
      </c>
      <c r="D142" t="s">
        <v>32</v>
      </c>
      <c r="E142" t="s">
        <v>13</v>
      </c>
      <c r="F142" t="s">
        <v>14</v>
      </c>
      <c r="G142" t="s">
        <v>15</v>
      </c>
      <c r="H142">
        <v>-1E-05</v>
      </c>
      <c r="I142">
        <v>0.4754124</v>
      </c>
      <c r="J142">
        <v>1</v>
      </c>
      <c r="K142">
        <v>0.4754124</v>
      </c>
      <c r="L142">
        <v>47541.24</v>
      </c>
      <c r="M142">
        <v>-0.15485</v>
      </c>
      <c r="N142">
        <v>0.15538</v>
      </c>
      <c r="O142">
        <v>0</v>
      </c>
      <c r="P142">
        <v>0.0005300000000000027</v>
      </c>
    </row>
    <row r="143" spans="1:16">
      <c r="A143" s="2">
        <v>44648.65715231482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1E-05</v>
      </c>
      <c r="I143">
        <v>-0.4750896</v>
      </c>
      <c r="J143">
        <v>1</v>
      </c>
      <c r="K143">
        <v>0.4750896</v>
      </c>
      <c r="L143">
        <v>47508.96</v>
      </c>
      <c r="M143">
        <v>-0.15485</v>
      </c>
      <c r="N143">
        <v>0.15539</v>
      </c>
      <c r="O143">
        <v>0</v>
      </c>
      <c r="P143">
        <v>0.0005400000000000127</v>
      </c>
    </row>
    <row r="144" spans="1:16">
      <c r="A144" s="2">
        <v>44648.65724075231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-1E-05</v>
      </c>
      <c r="I144">
        <v>0.4750901</v>
      </c>
      <c r="J144">
        <v>1</v>
      </c>
      <c r="K144">
        <v>0.4750901</v>
      </c>
      <c r="L144">
        <v>47509.00999999999</v>
      </c>
      <c r="M144">
        <v>-0.15485</v>
      </c>
      <c r="N144">
        <v>0.15538</v>
      </c>
      <c r="O144">
        <v>0</v>
      </c>
      <c r="P144">
        <v>0.0005300000000000027</v>
      </c>
    </row>
    <row r="145" spans="1:16">
      <c r="A145" s="2">
        <v>44648.65730802083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1E-05</v>
      </c>
      <c r="I145">
        <v>-0.4747753</v>
      </c>
      <c r="J145">
        <v>1</v>
      </c>
      <c r="K145">
        <v>0.4747753</v>
      </c>
      <c r="L145">
        <v>47477.53</v>
      </c>
      <c r="M145">
        <v>-0.15485</v>
      </c>
      <c r="N145">
        <v>0.15539</v>
      </c>
      <c r="O145">
        <v>0</v>
      </c>
      <c r="P145">
        <v>0.0005400000000000127</v>
      </c>
    </row>
    <row r="146" spans="1:16">
      <c r="A146" s="2">
        <v>44648.6573858912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-1E-05</v>
      </c>
      <c r="I146">
        <v>0.4751656</v>
      </c>
      <c r="J146">
        <v>1</v>
      </c>
      <c r="K146">
        <v>0.4751656</v>
      </c>
      <c r="L146">
        <v>47516.56</v>
      </c>
      <c r="M146">
        <v>-0.15485</v>
      </c>
      <c r="N146">
        <v>0.15538</v>
      </c>
      <c r="O146">
        <v>0</v>
      </c>
      <c r="P146">
        <v>0.0005300000000000027</v>
      </c>
    </row>
    <row r="147" spans="1:16">
      <c r="A147" s="2">
        <v>44648.65762011574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1E-05</v>
      </c>
      <c r="I147">
        <v>-0.475161</v>
      </c>
      <c r="J147">
        <v>1</v>
      </c>
      <c r="K147">
        <v>0.475161</v>
      </c>
      <c r="L147">
        <v>47516.1</v>
      </c>
      <c r="M147">
        <v>-0.15485</v>
      </c>
      <c r="N147">
        <v>0.15539</v>
      </c>
      <c r="O147">
        <v>0</v>
      </c>
      <c r="P147">
        <v>0.0005400000000000127</v>
      </c>
    </row>
    <row r="148" spans="1:16">
      <c r="A148" s="2">
        <v>44648.65771783565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-1E-05</v>
      </c>
      <c r="I148">
        <v>0.4755694</v>
      </c>
      <c r="J148">
        <v>1</v>
      </c>
      <c r="K148">
        <v>0.4755694</v>
      </c>
      <c r="L148">
        <v>47556.94</v>
      </c>
      <c r="M148">
        <v>-0.15485</v>
      </c>
      <c r="N148">
        <v>0.15538</v>
      </c>
      <c r="O148">
        <v>0</v>
      </c>
      <c r="P148">
        <v>0.0005300000000000027</v>
      </c>
    </row>
    <row r="149" spans="1:16">
      <c r="A149" s="2">
        <v>44648.65857800926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1E-05</v>
      </c>
      <c r="I149">
        <v>-0.4758237</v>
      </c>
      <c r="J149">
        <v>1</v>
      </c>
      <c r="K149">
        <v>0.4758237</v>
      </c>
      <c r="L149">
        <v>47582.37</v>
      </c>
      <c r="M149">
        <v>-0.15485</v>
      </c>
      <c r="N149">
        <v>0.15539</v>
      </c>
      <c r="O149">
        <v>0</v>
      </c>
      <c r="P149">
        <v>0.0005400000000000127</v>
      </c>
    </row>
    <row r="150" spans="1:16">
      <c r="A150" s="2">
        <v>44648.65868409722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-1E-05</v>
      </c>
      <c r="I150">
        <v>0.4759314</v>
      </c>
      <c r="J150">
        <v>1</v>
      </c>
      <c r="K150">
        <v>0.4759314</v>
      </c>
      <c r="L150">
        <v>47593.14</v>
      </c>
      <c r="M150">
        <v>-0.15485</v>
      </c>
      <c r="N150">
        <v>0.15538</v>
      </c>
      <c r="O150">
        <v>0</v>
      </c>
      <c r="P150">
        <v>0.0005300000000000027</v>
      </c>
    </row>
    <row r="151" spans="1:16">
      <c r="A151" s="2">
        <v>44648.65888818287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1E-05</v>
      </c>
      <c r="I151">
        <v>-0.4757401</v>
      </c>
      <c r="J151">
        <v>1</v>
      </c>
      <c r="K151">
        <v>0.4757401</v>
      </c>
      <c r="L151">
        <v>47574.00999999999</v>
      </c>
      <c r="M151">
        <v>-0.15485</v>
      </c>
      <c r="N151">
        <v>0.15539</v>
      </c>
      <c r="O151">
        <v>0</v>
      </c>
      <c r="P151">
        <v>0.0005400000000000127</v>
      </c>
    </row>
    <row r="152" spans="1:16">
      <c r="A152" s="2">
        <v>44648.65896903935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-1E-05</v>
      </c>
      <c r="I152">
        <v>0.4759314</v>
      </c>
      <c r="J152">
        <v>1</v>
      </c>
      <c r="K152">
        <v>0.4759314</v>
      </c>
      <c r="L152">
        <v>47593.14</v>
      </c>
      <c r="M152">
        <v>-0.15485</v>
      </c>
      <c r="N152">
        <v>0.15538</v>
      </c>
      <c r="O152">
        <v>0</v>
      </c>
      <c r="P152">
        <v>0.0005300000000000027</v>
      </c>
    </row>
    <row r="153" spans="1:16">
      <c r="A153" s="2">
        <v>44648.6590600463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1E-05</v>
      </c>
      <c r="I153">
        <v>-0.4756883</v>
      </c>
      <c r="J153">
        <v>1</v>
      </c>
      <c r="K153">
        <v>0.4756883</v>
      </c>
      <c r="L153">
        <v>47568.82999999999</v>
      </c>
      <c r="M153">
        <v>-0.15485</v>
      </c>
      <c r="N153">
        <v>0.15539</v>
      </c>
      <c r="O153">
        <v>0</v>
      </c>
      <c r="P153">
        <v>0.0005400000000000127</v>
      </c>
    </row>
    <row r="154" spans="1:16">
      <c r="A154" s="2">
        <v>44648.65913121528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-1E-05</v>
      </c>
      <c r="I154">
        <v>0.4757241</v>
      </c>
      <c r="J154">
        <v>1</v>
      </c>
      <c r="K154">
        <v>0.4757241</v>
      </c>
      <c r="L154">
        <v>47572.41</v>
      </c>
      <c r="M154">
        <v>-0.15485</v>
      </c>
      <c r="N154">
        <v>0.15538</v>
      </c>
      <c r="O154">
        <v>0</v>
      </c>
      <c r="P154">
        <v>0.0005300000000000027</v>
      </c>
    </row>
    <row r="155" spans="1:16">
      <c r="A155" s="2">
        <v>44648.65929652778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-0.00261</v>
      </c>
      <c r="I155">
        <v>124.1681661</v>
      </c>
      <c r="J155">
        <v>1</v>
      </c>
      <c r="K155">
        <v>124.1681661</v>
      </c>
      <c r="L155">
        <v>47574.01</v>
      </c>
      <c r="M155">
        <v>-0.15485</v>
      </c>
      <c r="N155">
        <v>0.15277</v>
      </c>
      <c r="O155">
        <v>0</v>
      </c>
      <c r="P155">
        <v>-0.002079999999999999</v>
      </c>
    </row>
    <row r="156" spans="1:16">
      <c r="A156" s="2">
        <v>44648.6593111574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1E-05</v>
      </c>
      <c r="I156">
        <v>-0.4756016</v>
      </c>
      <c r="J156">
        <v>1</v>
      </c>
      <c r="K156">
        <v>0.4756016</v>
      </c>
      <c r="L156">
        <v>47560.16</v>
      </c>
      <c r="M156">
        <v>-0.15485</v>
      </c>
      <c r="N156">
        <v>0.15278</v>
      </c>
      <c r="O156">
        <v>0</v>
      </c>
      <c r="P156">
        <v>-0.002069999999999989</v>
      </c>
    </row>
    <row r="157" spans="1:16">
      <c r="A157" s="2">
        <v>44648.65937447917</v>
      </c>
      <c r="B157" t="s">
        <v>29</v>
      </c>
      <c r="C157">
        <v>1</v>
      </c>
      <c r="D157" t="s">
        <v>32</v>
      </c>
      <c r="E157" t="s">
        <v>13</v>
      </c>
      <c r="F157" t="s">
        <v>14</v>
      </c>
      <c r="G157" t="s">
        <v>15</v>
      </c>
      <c r="H157">
        <v>-1E-05</v>
      </c>
      <c r="I157">
        <v>0.4757174</v>
      </c>
      <c r="J157">
        <v>1</v>
      </c>
      <c r="K157">
        <v>0.4757174</v>
      </c>
      <c r="L157">
        <v>47571.74</v>
      </c>
      <c r="M157">
        <v>-0.15485</v>
      </c>
      <c r="N157">
        <v>0.15277</v>
      </c>
      <c r="O157">
        <v>0</v>
      </c>
      <c r="P157">
        <v>-0.002079999999999999</v>
      </c>
    </row>
    <row r="158" spans="1:16">
      <c r="A158" s="2">
        <v>44648.65948590278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1E-05</v>
      </c>
      <c r="I158">
        <v>-0.4756883</v>
      </c>
      <c r="J158">
        <v>1</v>
      </c>
      <c r="K158">
        <v>0.4756883</v>
      </c>
      <c r="L158">
        <v>47568.82999999999</v>
      </c>
      <c r="M158">
        <v>-0.15485</v>
      </c>
      <c r="N158">
        <v>0.15278</v>
      </c>
      <c r="O158">
        <v>0</v>
      </c>
      <c r="P158">
        <v>-0.002069999999999989</v>
      </c>
    </row>
    <row r="159" spans="1:16">
      <c r="A159" s="2">
        <v>44648.65958416666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-6.999999999999999E-05</v>
      </c>
      <c r="I159">
        <v>3.3287709</v>
      </c>
      <c r="J159">
        <v>1</v>
      </c>
      <c r="K159">
        <v>3.3287709</v>
      </c>
      <c r="L159">
        <v>47553.87</v>
      </c>
      <c r="M159">
        <v>-0.15485</v>
      </c>
      <c r="N159">
        <v>0.15271</v>
      </c>
      <c r="O159">
        <v>0</v>
      </c>
      <c r="P159">
        <v>-0.002139999999999975</v>
      </c>
    </row>
    <row r="160" spans="1:16">
      <c r="A160" s="2">
        <v>44648.65958608796</v>
      </c>
      <c r="B160" t="s">
        <v>30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0.00214</v>
      </c>
      <c r="I160">
        <v>-101.714414</v>
      </c>
      <c r="J160">
        <v>1</v>
      </c>
      <c r="K160">
        <v>101.714414</v>
      </c>
      <c r="L160">
        <v>47530.10000000001</v>
      </c>
      <c r="M160">
        <v>-0.15271</v>
      </c>
      <c r="N160">
        <v>0.15271</v>
      </c>
      <c r="O160">
        <v>0</v>
      </c>
      <c r="P160">
        <v>2.775557561562891E-17</v>
      </c>
    </row>
    <row r="161" spans="1:16">
      <c r="A161" s="2">
        <v>44648.65960546296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-1E-05</v>
      </c>
      <c r="I161">
        <v>0.4755387</v>
      </c>
      <c r="J161">
        <v>1</v>
      </c>
      <c r="K161">
        <v>0.4755387</v>
      </c>
      <c r="L161">
        <v>47553.87</v>
      </c>
      <c r="M161">
        <v>-0.15271</v>
      </c>
      <c r="N161">
        <v>0.1527</v>
      </c>
      <c r="O161">
        <v>0</v>
      </c>
      <c r="P161">
        <v>-9.999999999982245E-06</v>
      </c>
    </row>
    <row r="162" spans="1:16">
      <c r="A162" s="2">
        <v>44648.66021741898</v>
      </c>
      <c r="B162" t="s">
        <v>29</v>
      </c>
      <c r="C162">
        <v>1</v>
      </c>
      <c r="D162" t="s">
        <v>32</v>
      </c>
      <c r="E162" t="s">
        <v>13</v>
      </c>
      <c r="F162" t="s">
        <v>14</v>
      </c>
      <c r="G162" t="s">
        <v>15</v>
      </c>
      <c r="H162">
        <v>-5E-05</v>
      </c>
      <c r="I162">
        <v>2.3773385</v>
      </c>
      <c r="J162">
        <v>1</v>
      </c>
      <c r="K162">
        <v>2.3773385</v>
      </c>
      <c r="L162">
        <v>47546.77</v>
      </c>
      <c r="M162">
        <v>-0.15271</v>
      </c>
      <c r="N162">
        <v>0.15265</v>
      </c>
      <c r="O162">
        <v>0</v>
      </c>
      <c r="P162">
        <v>-5.999999999997674E-05</v>
      </c>
    </row>
    <row r="163" spans="1:16">
      <c r="A163" s="2">
        <v>44648.66045278935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1E-05</v>
      </c>
      <c r="I163">
        <v>-0.4752345</v>
      </c>
      <c r="J163">
        <v>1</v>
      </c>
      <c r="K163">
        <v>0.4752345</v>
      </c>
      <c r="L163">
        <v>47523.45</v>
      </c>
      <c r="M163">
        <v>-0.15271</v>
      </c>
      <c r="N163">
        <v>0.15266</v>
      </c>
      <c r="O163">
        <v>0</v>
      </c>
      <c r="P163">
        <v>-4.999999999996674E-05</v>
      </c>
    </row>
    <row r="164" spans="1:16">
      <c r="A164" s="2">
        <v>44648.66054366898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-1E-05</v>
      </c>
      <c r="I164">
        <v>0.4754046</v>
      </c>
      <c r="J164">
        <v>1</v>
      </c>
      <c r="K164">
        <v>0.4754046</v>
      </c>
      <c r="L164">
        <v>47540.46</v>
      </c>
      <c r="M164">
        <v>-0.15271</v>
      </c>
      <c r="N164">
        <v>0.15265</v>
      </c>
      <c r="O164">
        <v>0</v>
      </c>
      <c r="P164">
        <v>-5.999999999997674E-05</v>
      </c>
    </row>
    <row r="165" spans="1:16">
      <c r="A165" s="2">
        <v>44648.66064702546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1E-05</v>
      </c>
      <c r="I165">
        <v>-0.4751668</v>
      </c>
      <c r="J165">
        <v>1</v>
      </c>
      <c r="K165">
        <v>0.4751668</v>
      </c>
      <c r="L165">
        <v>47516.67999999999</v>
      </c>
      <c r="M165">
        <v>-0.15271</v>
      </c>
      <c r="N165">
        <v>0.15266</v>
      </c>
      <c r="O165">
        <v>0</v>
      </c>
      <c r="P165">
        <v>-4.999999999996674E-05</v>
      </c>
    </row>
    <row r="166" spans="1:16">
      <c r="A166" s="2">
        <v>44648.66070324074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-1E-05</v>
      </c>
      <c r="I166">
        <v>0.4754045</v>
      </c>
      <c r="J166">
        <v>1</v>
      </c>
      <c r="K166">
        <v>0.4754045</v>
      </c>
      <c r="L166">
        <v>47540.45</v>
      </c>
      <c r="M166">
        <v>-0.15271</v>
      </c>
      <c r="N166">
        <v>0.15265</v>
      </c>
      <c r="O166">
        <v>0</v>
      </c>
      <c r="P166">
        <v>-5.999999999997674E-05</v>
      </c>
    </row>
    <row r="167" spans="1:16">
      <c r="A167" s="2">
        <v>44648.66104027778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1E-05</v>
      </c>
      <c r="I167">
        <v>-0.475139</v>
      </c>
      <c r="J167">
        <v>1</v>
      </c>
      <c r="K167">
        <v>0.475139</v>
      </c>
      <c r="L167">
        <v>47513.89999999999</v>
      </c>
      <c r="M167">
        <v>-0.15271</v>
      </c>
      <c r="N167">
        <v>0.15266</v>
      </c>
      <c r="O167">
        <v>0</v>
      </c>
      <c r="P167">
        <v>-4.999999999996674E-05</v>
      </c>
    </row>
    <row r="168" spans="1:16">
      <c r="A168" s="2">
        <v>44648.66116216435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-1E-05</v>
      </c>
      <c r="I168">
        <v>0.4753717</v>
      </c>
      <c r="J168">
        <v>1</v>
      </c>
      <c r="K168">
        <v>0.4753717</v>
      </c>
      <c r="L168">
        <v>47537.17</v>
      </c>
      <c r="M168">
        <v>-0.15271</v>
      </c>
      <c r="N168">
        <v>0.15265</v>
      </c>
      <c r="O168">
        <v>0</v>
      </c>
      <c r="P168">
        <v>-5.999999999997674E-05</v>
      </c>
    </row>
    <row r="169" spans="1:16">
      <c r="A169" s="2">
        <v>44648.66126001158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1E-05</v>
      </c>
      <c r="I169">
        <v>-0.4750949</v>
      </c>
      <c r="J169">
        <v>1</v>
      </c>
      <c r="K169">
        <v>0.4750949</v>
      </c>
      <c r="L169">
        <v>47509.49</v>
      </c>
      <c r="M169">
        <v>-0.15271</v>
      </c>
      <c r="N169">
        <v>0.15266</v>
      </c>
      <c r="O169">
        <v>0</v>
      </c>
      <c r="P169">
        <v>-4.999999999996674E-05</v>
      </c>
    </row>
    <row r="170" spans="1:16">
      <c r="A170" s="2">
        <v>44648.66132229166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-1E-05</v>
      </c>
      <c r="I170">
        <v>0.4752767</v>
      </c>
      <c r="J170">
        <v>1</v>
      </c>
      <c r="K170">
        <v>0.4752767</v>
      </c>
      <c r="L170">
        <v>47527.67</v>
      </c>
      <c r="M170">
        <v>-0.15271</v>
      </c>
      <c r="N170">
        <v>0.15265</v>
      </c>
      <c r="O170">
        <v>0</v>
      </c>
      <c r="P170">
        <v>-5.999999999997674E-05</v>
      </c>
    </row>
    <row r="171" spans="1:16">
      <c r="A171" s="2">
        <v>44648.66317505787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1E-05</v>
      </c>
      <c r="I171">
        <v>-0.4750584</v>
      </c>
      <c r="J171">
        <v>1</v>
      </c>
      <c r="K171">
        <v>0.4750584</v>
      </c>
      <c r="L171">
        <v>47505.84</v>
      </c>
      <c r="M171">
        <v>-0.15271</v>
      </c>
      <c r="N171">
        <v>0.15266</v>
      </c>
      <c r="O171">
        <v>0</v>
      </c>
      <c r="P171">
        <v>-4.999999999996674E-05</v>
      </c>
    </row>
    <row r="172" spans="1:16">
      <c r="A172" s="2">
        <v>44648.66325501158</v>
      </c>
      <c r="B172" t="s">
        <v>29</v>
      </c>
      <c r="C172">
        <v>1</v>
      </c>
      <c r="D172" t="s">
        <v>32</v>
      </c>
      <c r="E172" t="s">
        <v>13</v>
      </c>
      <c r="F172" t="s">
        <v>14</v>
      </c>
      <c r="G172" t="s">
        <v>15</v>
      </c>
      <c r="H172">
        <v>-1E-05</v>
      </c>
      <c r="I172">
        <v>0.4752961</v>
      </c>
      <c r="J172">
        <v>1</v>
      </c>
      <c r="K172">
        <v>0.4752961</v>
      </c>
      <c r="L172">
        <v>47529.60999999999</v>
      </c>
      <c r="M172">
        <v>-0.15271</v>
      </c>
      <c r="N172">
        <v>0.15265</v>
      </c>
      <c r="O172">
        <v>0</v>
      </c>
      <c r="P172">
        <v>-5.999999999997674E-05</v>
      </c>
    </row>
    <row r="173" spans="1:16">
      <c r="A173" s="2">
        <v>44648.66358559028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1E-05</v>
      </c>
      <c r="I173">
        <v>-0.4746445</v>
      </c>
      <c r="J173">
        <v>1</v>
      </c>
      <c r="K173">
        <v>0.4746445</v>
      </c>
      <c r="L173">
        <v>47464.45</v>
      </c>
      <c r="M173">
        <v>-0.15271</v>
      </c>
      <c r="N173">
        <v>0.15266</v>
      </c>
      <c r="O173">
        <v>0</v>
      </c>
      <c r="P173">
        <v>-4.999999999996674E-05</v>
      </c>
    </row>
    <row r="174" spans="1:16">
      <c r="A174" s="2">
        <v>44648.66369833333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-1E-05</v>
      </c>
      <c r="I174">
        <v>0.4749694</v>
      </c>
      <c r="J174">
        <v>1</v>
      </c>
      <c r="K174">
        <v>0.4749694</v>
      </c>
      <c r="L174">
        <v>47496.94</v>
      </c>
      <c r="M174">
        <v>-0.15271</v>
      </c>
      <c r="N174">
        <v>0.15265</v>
      </c>
      <c r="O174">
        <v>0</v>
      </c>
      <c r="P174">
        <v>-5.999999999997674E-05</v>
      </c>
    </row>
    <row r="175" spans="1:16">
      <c r="A175" s="2">
        <v>44648.66372840277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-0.00034</v>
      </c>
      <c r="I175">
        <v>16.1489596</v>
      </c>
      <c r="J175">
        <v>1</v>
      </c>
      <c r="K175">
        <v>16.1489596</v>
      </c>
      <c r="L175">
        <v>47496.94</v>
      </c>
      <c r="M175">
        <v>-0.15271</v>
      </c>
      <c r="N175">
        <v>0.15231</v>
      </c>
      <c r="O175">
        <v>0</v>
      </c>
      <c r="P175">
        <v>-0.0003999999999999837</v>
      </c>
    </row>
    <row r="176" spans="1:16">
      <c r="A176" s="2">
        <v>44648.66377302083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0.00481</v>
      </c>
      <c r="I176">
        <v>-228.2318545</v>
      </c>
      <c r="J176">
        <v>1</v>
      </c>
      <c r="K176">
        <v>228.2318545</v>
      </c>
      <c r="L176">
        <v>47449.45</v>
      </c>
      <c r="M176">
        <v>-0.15271</v>
      </c>
      <c r="N176">
        <v>0.15712</v>
      </c>
      <c r="O176">
        <v>0</v>
      </c>
      <c r="P176">
        <v>0.004410000000000025</v>
      </c>
    </row>
    <row r="177" spans="1:16">
      <c r="A177" s="2">
        <v>44648.66377512732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-0.00441</v>
      </c>
      <c r="I177">
        <v>209.322414</v>
      </c>
      <c r="J177">
        <v>1</v>
      </c>
      <c r="K177">
        <v>209.322414</v>
      </c>
      <c r="L177">
        <v>47465.4</v>
      </c>
      <c r="M177">
        <v>-0.15712</v>
      </c>
      <c r="N177">
        <v>0.15712</v>
      </c>
      <c r="O177">
        <v>0</v>
      </c>
      <c r="P177">
        <v>2.775557561562891E-17</v>
      </c>
    </row>
    <row r="178" spans="1:16">
      <c r="A178" s="2">
        <v>44648.66381078704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-0.00047</v>
      </c>
      <c r="I178">
        <v>22.3193318</v>
      </c>
      <c r="J178">
        <v>1</v>
      </c>
      <c r="K178">
        <v>22.3193318</v>
      </c>
      <c r="L178">
        <v>47487.94</v>
      </c>
      <c r="M178">
        <v>-0.15712</v>
      </c>
      <c r="N178">
        <v>0.15665</v>
      </c>
      <c r="O178">
        <v>0</v>
      </c>
      <c r="P178">
        <v>-0.0004699999999999704</v>
      </c>
    </row>
    <row r="179" spans="1:16">
      <c r="A179" s="2">
        <v>44648.66399863426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1E-05</v>
      </c>
      <c r="I179">
        <v>-0.4745813</v>
      </c>
      <c r="J179">
        <v>1</v>
      </c>
      <c r="K179">
        <v>0.4745813</v>
      </c>
      <c r="L179">
        <v>47458.13</v>
      </c>
      <c r="M179">
        <v>-0.15712</v>
      </c>
      <c r="N179">
        <v>0.15666</v>
      </c>
      <c r="O179">
        <v>0</v>
      </c>
      <c r="P179">
        <v>-0.0004599999999999604</v>
      </c>
    </row>
    <row r="180" spans="1:16">
      <c r="A180" s="2">
        <v>44648.66411256944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-1E-05</v>
      </c>
      <c r="I180">
        <v>0.4748187</v>
      </c>
      <c r="J180">
        <v>1</v>
      </c>
      <c r="K180">
        <v>0.4748187</v>
      </c>
      <c r="L180">
        <v>47481.87</v>
      </c>
      <c r="M180">
        <v>-0.15712</v>
      </c>
      <c r="N180">
        <v>0.15665</v>
      </c>
      <c r="O180">
        <v>0</v>
      </c>
      <c r="P180">
        <v>-0.0004699999999999704</v>
      </c>
    </row>
    <row r="181" spans="1:16">
      <c r="A181" s="2">
        <v>44648.6644412963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0.00021</v>
      </c>
      <c r="I181">
        <v>-9.963714599999999</v>
      </c>
      <c r="J181">
        <v>1</v>
      </c>
      <c r="K181">
        <v>9.963714599999999</v>
      </c>
      <c r="L181">
        <v>47446.25999999999</v>
      </c>
      <c r="M181">
        <v>-0.15712</v>
      </c>
      <c r="N181">
        <v>0.15686</v>
      </c>
      <c r="O181">
        <v>0</v>
      </c>
      <c r="P181">
        <v>-0.0002599999999999825</v>
      </c>
    </row>
    <row r="182" spans="1:16">
      <c r="A182" s="2">
        <v>44648.66573618056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-1E-05</v>
      </c>
      <c r="I182">
        <v>0.4747962</v>
      </c>
      <c r="J182">
        <v>1</v>
      </c>
      <c r="K182">
        <v>0.4747962</v>
      </c>
      <c r="L182">
        <v>47479.62</v>
      </c>
      <c r="M182">
        <v>-0.15712</v>
      </c>
      <c r="N182">
        <v>0.15685</v>
      </c>
      <c r="O182">
        <v>0</v>
      </c>
      <c r="P182">
        <v>-0.0002699999999999925</v>
      </c>
    </row>
    <row r="183" spans="1:16">
      <c r="A183" s="2">
        <v>44648.66596707176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1E-05</v>
      </c>
      <c r="I183">
        <v>-0.4745413</v>
      </c>
      <c r="J183">
        <v>1</v>
      </c>
      <c r="K183">
        <v>0.4745413</v>
      </c>
      <c r="L183">
        <v>47454.13</v>
      </c>
      <c r="M183">
        <v>-0.15712</v>
      </c>
      <c r="N183">
        <v>0.15686</v>
      </c>
      <c r="O183">
        <v>0</v>
      </c>
      <c r="P183">
        <v>-0.0002599999999999825</v>
      </c>
    </row>
    <row r="184" spans="1:16">
      <c r="A184" s="2">
        <v>44648.66601392361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-0.0002</v>
      </c>
      <c r="I184">
        <v>9.494104</v>
      </c>
      <c r="J184">
        <v>1</v>
      </c>
      <c r="K184">
        <v>9.494104</v>
      </c>
      <c r="L184">
        <v>47470.52</v>
      </c>
      <c r="M184">
        <v>-0.15712</v>
      </c>
      <c r="N184">
        <v>0.15666</v>
      </c>
      <c r="O184">
        <v>0</v>
      </c>
      <c r="P184">
        <v>-0.0004599999999999882</v>
      </c>
    </row>
    <row r="185" spans="1:16">
      <c r="A185" s="2">
        <v>44648.66604384259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-1E-05</v>
      </c>
      <c r="I185">
        <v>0.4747067</v>
      </c>
      <c r="J185">
        <v>1</v>
      </c>
      <c r="K185">
        <v>0.4747067</v>
      </c>
      <c r="L185">
        <v>47470.66999999999</v>
      </c>
      <c r="M185">
        <v>-0.15712</v>
      </c>
      <c r="N185">
        <v>0.15665</v>
      </c>
      <c r="O185">
        <v>0</v>
      </c>
      <c r="P185">
        <v>-0.0004699999999999982</v>
      </c>
    </row>
    <row r="186" spans="1:16">
      <c r="A186" s="2">
        <v>44648.66608203704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1E-05</v>
      </c>
      <c r="I186">
        <v>-0.474454</v>
      </c>
      <c r="J186">
        <v>1</v>
      </c>
      <c r="K186">
        <v>0.474454</v>
      </c>
      <c r="L186">
        <v>47445.39999999999</v>
      </c>
      <c r="M186">
        <v>-0.15712</v>
      </c>
      <c r="N186">
        <v>0.15666</v>
      </c>
      <c r="O186">
        <v>0</v>
      </c>
      <c r="P186">
        <v>-0.0004599999999999882</v>
      </c>
    </row>
    <row r="187" spans="1:16">
      <c r="A187" s="2">
        <v>44648.66614225695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-1E-05</v>
      </c>
      <c r="I187">
        <v>0.4746839</v>
      </c>
      <c r="J187">
        <v>1</v>
      </c>
      <c r="K187">
        <v>0.4746839</v>
      </c>
      <c r="L187">
        <v>47468.38999999999</v>
      </c>
      <c r="M187">
        <v>-0.15712</v>
      </c>
      <c r="N187">
        <v>0.15665</v>
      </c>
      <c r="O187">
        <v>0</v>
      </c>
      <c r="P187">
        <v>-0.0004699999999999982</v>
      </c>
    </row>
    <row r="188" spans="1:16">
      <c r="A188" s="2">
        <v>44648.66760440973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1E-05</v>
      </c>
      <c r="I188">
        <v>-0.4744599</v>
      </c>
      <c r="J188">
        <v>1</v>
      </c>
      <c r="K188">
        <v>0.4744599</v>
      </c>
      <c r="L188">
        <v>47445.99</v>
      </c>
      <c r="M188">
        <v>-0.15712</v>
      </c>
      <c r="N188">
        <v>0.15666</v>
      </c>
      <c r="O188">
        <v>0</v>
      </c>
      <c r="P188">
        <v>-0.0004599999999999882</v>
      </c>
    </row>
    <row r="189" spans="1:16">
      <c r="A189" s="2">
        <v>44648.66766969908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-1E-05</v>
      </c>
      <c r="I189">
        <v>0.4746624</v>
      </c>
      <c r="J189">
        <v>1</v>
      </c>
      <c r="K189">
        <v>0.4746624</v>
      </c>
      <c r="L189">
        <v>47466.24</v>
      </c>
      <c r="M189">
        <v>-0.15712</v>
      </c>
      <c r="N189">
        <v>0.15665</v>
      </c>
      <c r="O189">
        <v>0</v>
      </c>
      <c r="P189">
        <v>-0.0004699999999999982</v>
      </c>
    </row>
    <row r="190" spans="1:16">
      <c r="A190" s="2">
        <v>44648.66770585648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1E-05</v>
      </c>
      <c r="I190">
        <v>-0.4744151</v>
      </c>
      <c r="J190">
        <v>1</v>
      </c>
      <c r="K190">
        <v>0.4744151</v>
      </c>
      <c r="L190">
        <v>47441.50999999999</v>
      </c>
      <c r="M190">
        <v>-0.15712</v>
      </c>
      <c r="N190">
        <v>0.15666</v>
      </c>
      <c r="O190">
        <v>0</v>
      </c>
      <c r="P190">
        <v>-0.0004599999999999882</v>
      </c>
    </row>
    <row r="191" spans="1:16">
      <c r="A191" s="2">
        <v>44648.66779325232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-1E-05</v>
      </c>
      <c r="I191">
        <v>0.4746365</v>
      </c>
      <c r="J191">
        <v>1</v>
      </c>
      <c r="K191">
        <v>0.4746365</v>
      </c>
      <c r="L191">
        <v>47463.64999999999</v>
      </c>
      <c r="M191">
        <v>-0.15712</v>
      </c>
      <c r="N191">
        <v>0.15665</v>
      </c>
      <c r="O191">
        <v>0</v>
      </c>
      <c r="P191">
        <v>-0.0004699999999999982</v>
      </c>
    </row>
    <row r="192" spans="1:16">
      <c r="A192" s="2">
        <v>44648.66780927083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1E-05</v>
      </c>
      <c r="I192">
        <v>-0.4748449</v>
      </c>
      <c r="J192">
        <v>1</v>
      </c>
      <c r="K192">
        <v>0.4748449</v>
      </c>
      <c r="L192">
        <v>47484.49</v>
      </c>
      <c r="M192">
        <v>-0.15712</v>
      </c>
      <c r="N192">
        <v>0.15666</v>
      </c>
      <c r="O192">
        <v>0</v>
      </c>
      <c r="P192">
        <v>-0.0004599999999999882</v>
      </c>
    </row>
    <row r="193" spans="1:16">
      <c r="A193" s="2">
        <v>44648.66789884259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-1E-05</v>
      </c>
      <c r="I193">
        <v>0.4751525</v>
      </c>
      <c r="J193">
        <v>1</v>
      </c>
      <c r="K193">
        <v>0.4751525</v>
      </c>
      <c r="L193">
        <v>47515.24999999999</v>
      </c>
      <c r="M193">
        <v>-0.15712</v>
      </c>
      <c r="N193">
        <v>0.15665</v>
      </c>
      <c r="O193">
        <v>0</v>
      </c>
      <c r="P193">
        <v>-0.0004699999999999982</v>
      </c>
    </row>
    <row r="194" spans="1:16">
      <c r="A194" s="2">
        <v>44648.66793537037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1E-05</v>
      </c>
      <c r="I194">
        <v>-0.4749646</v>
      </c>
      <c r="J194">
        <v>1</v>
      </c>
      <c r="K194">
        <v>0.4749646</v>
      </c>
      <c r="L194">
        <v>47496.46</v>
      </c>
      <c r="M194">
        <v>-0.15712</v>
      </c>
      <c r="N194">
        <v>0.15666</v>
      </c>
      <c r="O194">
        <v>0</v>
      </c>
      <c r="P194">
        <v>-0.0004599999999999882</v>
      </c>
    </row>
    <row r="195" spans="1:16">
      <c r="A195" s="2">
        <v>44648.66834530092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1E-05</v>
      </c>
      <c r="I195">
        <v>-0.4750247</v>
      </c>
      <c r="J195">
        <v>1</v>
      </c>
      <c r="K195">
        <v>0.4750247</v>
      </c>
      <c r="L195">
        <v>47502.47</v>
      </c>
      <c r="M195">
        <v>-0.15712</v>
      </c>
      <c r="N195">
        <v>0.15667</v>
      </c>
      <c r="O195">
        <v>0</v>
      </c>
      <c r="P195">
        <v>-0.0004499999999999782</v>
      </c>
    </row>
    <row r="196" spans="1:16">
      <c r="A196" s="2">
        <v>44648.66837121528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0.00381</v>
      </c>
      <c r="I196">
        <v>-181.0385508</v>
      </c>
      <c r="J196">
        <v>1</v>
      </c>
      <c r="K196">
        <v>181.0385508</v>
      </c>
      <c r="L196">
        <v>47516.68</v>
      </c>
      <c r="M196">
        <v>-0.15712</v>
      </c>
      <c r="N196">
        <v>0.16048</v>
      </c>
      <c r="O196">
        <v>0</v>
      </c>
      <c r="P196">
        <v>0.00336000000000003</v>
      </c>
    </row>
    <row r="197" spans="1:16">
      <c r="A197" s="2">
        <v>44648.66837378472</v>
      </c>
      <c r="B197" t="s">
        <v>30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-0.00336</v>
      </c>
      <c r="I197">
        <v>159.7284528</v>
      </c>
      <c r="J197">
        <v>1</v>
      </c>
      <c r="K197">
        <v>159.7284528</v>
      </c>
      <c r="L197">
        <v>47538.23</v>
      </c>
      <c r="M197">
        <v>-0.16048</v>
      </c>
      <c r="N197">
        <v>0.16048</v>
      </c>
      <c r="O197">
        <v>0</v>
      </c>
      <c r="P197">
        <v>2.775557561562891E-17</v>
      </c>
    </row>
    <row r="198" spans="1:16">
      <c r="A198" s="2">
        <v>44648.66837466435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0.001</v>
      </c>
      <c r="I198">
        <v>-47.51668</v>
      </c>
      <c r="J198">
        <v>1</v>
      </c>
      <c r="K198">
        <v>47.51668</v>
      </c>
      <c r="L198">
        <v>47516.68</v>
      </c>
      <c r="M198">
        <v>-0.16048</v>
      </c>
      <c r="N198">
        <v>0.16148</v>
      </c>
      <c r="O198">
        <v>0</v>
      </c>
      <c r="P198">
        <v>0.001000000000000029</v>
      </c>
    </row>
    <row r="199" spans="1:16">
      <c r="A199" s="2">
        <v>44648.66845861111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-1E-05</v>
      </c>
      <c r="I199">
        <v>0.4754926</v>
      </c>
      <c r="J199">
        <v>1</v>
      </c>
      <c r="K199">
        <v>0.4754926</v>
      </c>
      <c r="L199">
        <v>47549.25999999999</v>
      </c>
      <c r="M199">
        <v>-0.16048</v>
      </c>
      <c r="N199">
        <v>0.16147</v>
      </c>
      <c r="O199">
        <v>0</v>
      </c>
      <c r="P199">
        <v>0.0009900000000000186</v>
      </c>
    </row>
    <row r="200" spans="1:16">
      <c r="A200" s="2">
        <v>44648.66847825232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1E-05</v>
      </c>
      <c r="I200">
        <v>-0.47527</v>
      </c>
      <c r="J200">
        <v>1</v>
      </c>
      <c r="K200">
        <v>0.47527</v>
      </c>
      <c r="L200">
        <v>47527</v>
      </c>
      <c r="M200">
        <v>-0.16048</v>
      </c>
      <c r="N200">
        <v>0.16148</v>
      </c>
      <c r="O200">
        <v>0</v>
      </c>
      <c r="P200">
        <v>0.001000000000000029</v>
      </c>
    </row>
    <row r="201" spans="1:16">
      <c r="A201" s="2">
        <v>44648.66855328704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-1E-05</v>
      </c>
      <c r="I201">
        <v>0.4752301</v>
      </c>
      <c r="J201">
        <v>1</v>
      </c>
      <c r="K201">
        <v>0.4752301</v>
      </c>
      <c r="L201">
        <v>47523.00999999999</v>
      </c>
      <c r="M201">
        <v>-0.16048</v>
      </c>
      <c r="N201">
        <v>0.16147</v>
      </c>
      <c r="O201">
        <v>0</v>
      </c>
      <c r="P201">
        <v>0.0009900000000000186</v>
      </c>
    </row>
    <row r="202" spans="1:16">
      <c r="A202" s="2">
        <v>44648.6689444213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1E-05</v>
      </c>
      <c r="I202">
        <v>-0.4752424</v>
      </c>
      <c r="J202">
        <v>1</v>
      </c>
      <c r="K202">
        <v>0.4752424</v>
      </c>
      <c r="L202">
        <v>47524.24</v>
      </c>
      <c r="M202">
        <v>-0.16048</v>
      </c>
      <c r="N202">
        <v>0.16148</v>
      </c>
      <c r="O202">
        <v>0</v>
      </c>
      <c r="P202">
        <v>0.001000000000000029</v>
      </c>
    </row>
    <row r="203" spans="1:16">
      <c r="A203" s="2">
        <v>44648.66903084491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-1E-05</v>
      </c>
      <c r="I203">
        <v>0.47534</v>
      </c>
      <c r="J203">
        <v>1</v>
      </c>
      <c r="K203">
        <v>0.47534</v>
      </c>
      <c r="L203">
        <v>47533.99999999999</v>
      </c>
      <c r="M203">
        <v>-0.16048</v>
      </c>
      <c r="N203">
        <v>0.16147</v>
      </c>
      <c r="O203">
        <v>0</v>
      </c>
      <c r="P203">
        <v>0.0009900000000000186</v>
      </c>
    </row>
    <row r="204" spans="1:16">
      <c r="A204" s="2">
        <v>44648.66921679398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1E-05</v>
      </c>
      <c r="I204">
        <v>-0.4751594</v>
      </c>
      <c r="J204">
        <v>1</v>
      </c>
      <c r="K204">
        <v>0.4751594</v>
      </c>
      <c r="L204">
        <v>47515.94</v>
      </c>
      <c r="M204">
        <v>-0.16048</v>
      </c>
      <c r="N204">
        <v>0.16148</v>
      </c>
      <c r="O204">
        <v>0</v>
      </c>
      <c r="P204">
        <v>0.001000000000000029</v>
      </c>
    </row>
    <row r="205" spans="1:16">
      <c r="A205" s="2">
        <v>44648.66929081018</v>
      </c>
      <c r="B205" t="s">
        <v>29</v>
      </c>
      <c r="C205">
        <v>1</v>
      </c>
      <c r="D205" t="s">
        <v>32</v>
      </c>
      <c r="E205" t="s">
        <v>13</v>
      </c>
      <c r="F205" t="s">
        <v>14</v>
      </c>
      <c r="G205" t="s">
        <v>15</v>
      </c>
      <c r="H205">
        <v>-1E-05</v>
      </c>
      <c r="I205">
        <v>0.4754253</v>
      </c>
      <c r="J205">
        <v>1</v>
      </c>
      <c r="K205">
        <v>0.4754253</v>
      </c>
      <c r="L205">
        <v>47542.53</v>
      </c>
      <c r="M205">
        <v>-0.16048</v>
      </c>
      <c r="N205">
        <v>0.16147</v>
      </c>
      <c r="O205">
        <v>0</v>
      </c>
      <c r="P205">
        <v>0.0009900000000000186</v>
      </c>
    </row>
    <row r="206" spans="1:16">
      <c r="A206" s="2">
        <v>44648.67035346065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1E-05</v>
      </c>
      <c r="I206">
        <v>-0.4751269</v>
      </c>
      <c r="J206">
        <v>1</v>
      </c>
      <c r="K206">
        <v>0.4751269</v>
      </c>
      <c r="L206">
        <v>47512.69</v>
      </c>
      <c r="M206">
        <v>-0.16048</v>
      </c>
      <c r="N206">
        <v>0.16148</v>
      </c>
      <c r="O206">
        <v>0</v>
      </c>
      <c r="P206">
        <v>0.001000000000000029</v>
      </c>
    </row>
    <row r="207" spans="1:16">
      <c r="A207" s="2">
        <v>44648.67046446759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-1E-05</v>
      </c>
      <c r="I207">
        <v>0.4754865</v>
      </c>
      <c r="J207">
        <v>1</v>
      </c>
      <c r="K207">
        <v>0.4754865</v>
      </c>
      <c r="L207">
        <v>47548.64999999999</v>
      </c>
      <c r="M207">
        <v>-0.16048</v>
      </c>
      <c r="N207">
        <v>0.16147</v>
      </c>
      <c r="O207">
        <v>0</v>
      </c>
      <c r="P207">
        <v>0.0009900000000000186</v>
      </c>
    </row>
    <row r="208" spans="1:16">
      <c r="A208" s="2">
        <v>44648.67051903935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1E-05</v>
      </c>
      <c r="I208">
        <v>-0.4752731</v>
      </c>
      <c r="J208">
        <v>1</v>
      </c>
      <c r="K208">
        <v>0.4752731</v>
      </c>
      <c r="L208">
        <v>47527.31</v>
      </c>
      <c r="M208">
        <v>-0.16048</v>
      </c>
      <c r="N208">
        <v>0.16148</v>
      </c>
      <c r="O208">
        <v>0</v>
      </c>
      <c r="P208">
        <v>0.001000000000000029</v>
      </c>
    </row>
    <row r="209" spans="1:16">
      <c r="A209" s="2">
        <v>44648.67062155093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-1E-05</v>
      </c>
      <c r="I209">
        <v>0.4754742</v>
      </c>
      <c r="J209">
        <v>1</v>
      </c>
      <c r="K209">
        <v>0.4754742</v>
      </c>
      <c r="L209">
        <v>47547.42</v>
      </c>
      <c r="M209">
        <v>-0.16048</v>
      </c>
      <c r="N209">
        <v>0.16147</v>
      </c>
      <c r="O209">
        <v>0</v>
      </c>
      <c r="P209">
        <v>0.0009900000000000186</v>
      </c>
    </row>
    <row r="210" spans="1:16">
      <c r="A210" s="2">
        <v>44648.67124364583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0.00066</v>
      </c>
      <c r="I210">
        <v>-31.343004</v>
      </c>
      <c r="J210">
        <v>1</v>
      </c>
      <c r="K210">
        <v>31.343004</v>
      </c>
      <c r="L210">
        <v>47489.4</v>
      </c>
      <c r="M210">
        <v>-0.16048</v>
      </c>
      <c r="N210">
        <v>0.16213</v>
      </c>
      <c r="O210">
        <v>0</v>
      </c>
      <c r="P210">
        <v>0.001650000000000013</v>
      </c>
    </row>
    <row r="211" spans="1:16">
      <c r="A211" s="2">
        <v>44648.67133049769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0.00338</v>
      </c>
      <c r="I211">
        <v>-160.639908</v>
      </c>
      <c r="J211">
        <v>1</v>
      </c>
      <c r="K211">
        <v>160.639908</v>
      </c>
      <c r="L211">
        <v>47526.59999999999</v>
      </c>
      <c r="M211">
        <v>-0.16048</v>
      </c>
      <c r="N211">
        <v>0.16551</v>
      </c>
      <c r="O211">
        <v>0</v>
      </c>
      <c r="P211">
        <v>0.005030000000000007</v>
      </c>
    </row>
    <row r="212" spans="1:16">
      <c r="A212" s="2">
        <v>44648.67133251157</v>
      </c>
      <c r="B212" t="s">
        <v>30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-0.00503</v>
      </c>
      <c r="I212">
        <v>239.0758497</v>
      </c>
      <c r="J212">
        <v>1</v>
      </c>
      <c r="K212">
        <v>239.0758497</v>
      </c>
      <c r="L212">
        <v>47529.99</v>
      </c>
      <c r="M212">
        <v>-0.16551</v>
      </c>
      <c r="N212">
        <v>0.16551</v>
      </c>
      <c r="O212">
        <v>0</v>
      </c>
      <c r="P212">
        <v>0</v>
      </c>
    </row>
    <row r="213" spans="1:16">
      <c r="A213" s="2">
        <v>44648.67287980324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1E-05</v>
      </c>
      <c r="I213">
        <v>-0.4751825</v>
      </c>
      <c r="J213">
        <v>1</v>
      </c>
      <c r="K213">
        <v>0.4751825</v>
      </c>
      <c r="L213">
        <v>47518.25</v>
      </c>
      <c r="M213">
        <v>-0.16551</v>
      </c>
      <c r="N213">
        <v>0.16552</v>
      </c>
      <c r="O213">
        <v>0</v>
      </c>
      <c r="P213">
        <v>1.000000000001E-05</v>
      </c>
    </row>
    <row r="214" spans="1:16">
      <c r="A214" s="2">
        <v>44648.67298980324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-1E-05</v>
      </c>
      <c r="I214">
        <v>0.475533</v>
      </c>
      <c r="J214">
        <v>1</v>
      </c>
      <c r="K214">
        <v>0.475533</v>
      </c>
      <c r="L214">
        <v>47553.3</v>
      </c>
      <c r="M214">
        <v>-0.16551</v>
      </c>
      <c r="N214">
        <v>0.16551</v>
      </c>
      <c r="O214">
        <v>0</v>
      </c>
      <c r="P214">
        <v>0</v>
      </c>
    </row>
    <row r="215" spans="1:16">
      <c r="A215" s="2">
        <v>44648.67306662037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1E-05</v>
      </c>
      <c r="I215">
        <v>-0.4751712</v>
      </c>
      <c r="J215">
        <v>1</v>
      </c>
      <c r="K215">
        <v>0.4751712</v>
      </c>
      <c r="L215">
        <v>47517.12</v>
      </c>
      <c r="M215">
        <v>-0.16551</v>
      </c>
      <c r="N215">
        <v>0.16552</v>
      </c>
      <c r="O215">
        <v>0</v>
      </c>
      <c r="P215">
        <v>1.000000000001E-05</v>
      </c>
    </row>
    <row r="216" spans="1:16">
      <c r="A216" s="2">
        <v>44648.67316502314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-1E-05</v>
      </c>
      <c r="I216">
        <v>0.4754089</v>
      </c>
      <c r="J216">
        <v>1</v>
      </c>
      <c r="K216">
        <v>0.4754089</v>
      </c>
      <c r="L216">
        <v>47540.89</v>
      </c>
      <c r="M216">
        <v>-0.16551</v>
      </c>
      <c r="N216">
        <v>0.16551</v>
      </c>
      <c r="O216">
        <v>0</v>
      </c>
      <c r="P216">
        <v>0</v>
      </c>
    </row>
    <row r="217" spans="1:16">
      <c r="A217" s="2">
        <v>44648.67320923611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1E-05</v>
      </c>
      <c r="I217">
        <v>-0.4751712</v>
      </c>
      <c r="J217">
        <v>1</v>
      </c>
      <c r="K217">
        <v>0.4751712</v>
      </c>
      <c r="L217">
        <v>47517.12</v>
      </c>
      <c r="M217">
        <v>-0.16551</v>
      </c>
      <c r="N217">
        <v>0.16552</v>
      </c>
      <c r="O217">
        <v>0</v>
      </c>
      <c r="P217">
        <v>1.000000000001E-05</v>
      </c>
    </row>
    <row r="218" spans="1:16">
      <c r="A218" s="2">
        <v>44648.67331314815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-1E-05</v>
      </c>
      <c r="I218">
        <v>0.4753615</v>
      </c>
      <c r="J218">
        <v>1</v>
      </c>
      <c r="K218">
        <v>0.4753615</v>
      </c>
      <c r="L218">
        <v>47536.14999999999</v>
      </c>
      <c r="M218">
        <v>-0.16551</v>
      </c>
      <c r="N218">
        <v>0.16551</v>
      </c>
      <c r="O218">
        <v>0</v>
      </c>
      <c r="P218">
        <v>0</v>
      </c>
    </row>
    <row r="219" spans="1:16">
      <c r="A219" s="2">
        <v>44648.67333172454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1E-05</v>
      </c>
      <c r="I219">
        <v>-0.4751238</v>
      </c>
      <c r="J219">
        <v>1</v>
      </c>
      <c r="K219">
        <v>0.4751238</v>
      </c>
      <c r="L219">
        <v>47512.38</v>
      </c>
      <c r="M219">
        <v>-0.16551</v>
      </c>
      <c r="N219">
        <v>0.16552</v>
      </c>
      <c r="O219">
        <v>0</v>
      </c>
      <c r="P219">
        <v>1.000000000001E-05</v>
      </c>
    </row>
    <row r="220" spans="1:16">
      <c r="A220" s="2">
        <v>44648.67341457176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-1E-05</v>
      </c>
      <c r="I220">
        <v>0.4753649</v>
      </c>
      <c r="J220">
        <v>1</v>
      </c>
      <c r="K220">
        <v>0.4753649</v>
      </c>
      <c r="L220">
        <v>47536.48999999999</v>
      </c>
      <c r="M220">
        <v>-0.16551</v>
      </c>
      <c r="N220">
        <v>0.16551</v>
      </c>
      <c r="O220">
        <v>0</v>
      </c>
      <c r="P220">
        <v>0</v>
      </c>
    </row>
    <row r="221" spans="1:16">
      <c r="A221" s="2">
        <v>44648.67445083334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2E-05</v>
      </c>
      <c r="I221">
        <v>-0.9496004</v>
      </c>
      <c r="J221">
        <v>1</v>
      </c>
      <c r="K221">
        <v>0.9496004</v>
      </c>
      <c r="L221">
        <v>47480.02</v>
      </c>
      <c r="M221">
        <v>-0.16551</v>
      </c>
      <c r="N221">
        <v>0.16553</v>
      </c>
      <c r="O221">
        <v>0</v>
      </c>
      <c r="P221">
        <v>1.999999999999225E-05</v>
      </c>
    </row>
    <row r="222" spans="1:16">
      <c r="A222" s="2">
        <v>44648.67533443287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1E-05</v>
      </c>
      <c r="I222">
        <v>-0.4746349</v>
      </c>
      <c r="J222">
        <v>1</v>
      </c>
      <c r="K222">
        <v>0.4746349</v>
      </c>
      <c r="L222">
        <v>47463.49</v>
      </c>
      <c r="M222">
        <v>-0.16551</v>
      </c>
      <c r="N222">
        <v>0.16554</v>
      </c>
      <c r="O222">
        <v>0</v>
      </c>
      <c r="P222">
        <v>3.000000000000225E-05</v>
      </c>
    </row>
    <row r="223" spans="1:16">
      <c r="A223" s="2">
        <v>44648.67562849537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1E-05</v>
      </c>
      <c r="I223">
        <v>-0.4747741</v>
      </c>
      <c r="J223">
        <v>1</v>
      </c>
      <c r="K223">
        <v>0.4747741</v>
      </c>
      <c r="L223">
        <v>47477.41</v>
      </c>
      <c r="M223">
        <v>-0.16551</v>
      </c>
      <c r="N223">
        <v>0.16555</v>
      </c>
      <c r="O223">
        <v>0</v>
      </c>
      <c r="P223">
        <v>4.000000000001225E-05</v>
      </c>
    </row>
    <row r="224" spans="1:16">
      <c r="A224" s="2">
        <v>44648.67597143519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0.00209</v>
      </c>
      <c r="I224">
        <v>-99.26511429999999</v>
      </c>
      <c r="J224">
        <v>1</v>
      </c>
      <c r="K224">
        <v>99.26511429999999</v>
      </c>
      <c r="L224">
        <v>47495.27</v>
      </c>
      <c r="M224">
        <v>-0.16551</v>
      </c>
      <c r="N224">
        <v>0.16764</v>
      </c>
      <c r="O224">
        <v>0</v>
      </c>
      <c r="P224">
        <v>0.002130000000000021</v>
      </c>
    </row>
    <row r="225" spans="1:16">
      <c r="A225" s="2">
        <v>44648.67597347222</v>
      </c>
      <c r="B225" t="s">
        <v>30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-0.00213</v>
      </c>
      <c r="I225">
        <v>101.1689082</v>
      </c>
      <c r="J225">
        <v>1</v>
      </c>
      <c r="K225">
        <v>101.1689082</v>
      </c>
      <c r="L225">
        <v>47497.14000000001</v>
      </c>
      <c r="M225">
        <v>-0.16764</v>
      </c>
      <c r="N225">
        <v>0.16764</v>
      </c>
      <c r="O225">
        <v>0</v>
      </c>
      <c r="P225">
        <v>2.775557561562891E-17</v>
      </c>
    </row>
    <row r="226" spans="1:16">
      <c r="A226" s="2">
        <v>44648.67701020833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1E-05</v>
      </c>
      <c r="I226">
        <v>-0.4748999</v>
      </c>
      <c r="J226">
        <v>1</v>
      </c>
      <c r="K226">
        <v>0.4748999</v>
      </c>
      <c r="L226">
        <v>47489.99</v>
      </c>
      <c r="M226">
        <v>-0.16764</v>
      </c>
      <c r="N226">
        <v>0.16765</v>
      </c>
      <c r="O226">
        <v>0</v>
      </c>
      <c r="P226">
        <v>1.000000000003776E-05</v>
      </c>
    </row>
    <row r="227" spans="1:16">
      <c r="A227" s="2">
        <v>44648.67709858796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-1E-05</v>
      </c>
      <c r="I227">
        <v>0.4752015</v>
      </c>
      <c r="J227">
        <v>1</v>
      </c>
      <c r="K227">
        <v>0.4752015</v>
      </c>
      <c r="L227">
        <v>47520.14999999999</v>
      </c>
      <c r="M227">
        <v>-0.16764</v>
      </c>
      <c r="N227">
        <v>0.16764</v>
      </c>
      <c r="O227">
        <v>0</v>
      </c>
      <c r="P227">
        <v>2.775557561562891E-17</v>
      </c>
    </row>
    <row r="228" spans="1:16">
      <c r="A228" s="2">
        <v>44648.67713825231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-0.00473</v>
      </c>
      <c r="I228">
        <v>224.7704041</v>
      </c>
      <c r="J228">
        <v>1</v>
      </c>
      <c r="K228">
        <v>224.7704041</v>
      </c>
      <c r="L228">
        <v>47520.17000000001</v>
      </c>
      <c r="M228">
        <v>-0.16764</v>
      </c>
      <c r="N228">
        <v>0.16291</v>
      </c>
      <c r="O228">
        <v>0</v>
      </c>
      <c r="P228">
        <v>-0.004729999999999984</v>
      </c>
    </row>
    <row r="229" spans="1:16">
      <c r="A229" s="2">
        <v>44648.67714019676</v>
      </c>
      <c r="B229" t="s">
        <v>30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0.00472</v>
      </c>
      <c r="I229">
        <v>-224.2225616</v>
      </c>
      <c r="J229">
        <v>1</v>
      </c>
      <c r="K229">
        <v>224.2225616</v>
      </c>
      <c r="L229">
        <v>47504.78</v>
      </c>
      <c r="M229">
        <v>-0.16292</v>
      </c>
      <c r="N229">
        <v>0.16291</v>
      </c>
      <c r="O229">
        <v>0</v>
      </c>
      <c r="P229">
        <v>-9.999999999982245E-06</v>
      </c>
    </row>
    <row r="230" spans="1:16">
      <c r="A230" s="2">
        <v>44648.67714019676</v>
      </c>
      <c r="B230" t="s">
        <v>30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1E-05</v>
      </c>
      <c r="I230">
        <v>-0.4750476</v>
      </c>
      <c r="J230">
        <v>1</v>
      </c>
      <c r="K230">
        <v>0.4750476</v>
      </c>
      <c r="L230">
        <v>47504.75999999999</v>
      </c>
      <c r="M230">
        <v>-0.1629099999999999</v>
      </c>
      <c r="N230">
        <v>0.16291</v>
      </c>
      <c r="O230">
        <v>0</v>
      </c>
      <c r="P230">
        <v>2.775557561562891E-17</v>
      </c>
    </row>
    <row r="231" spans="1:16">
      <c r="A231" s="2">
        <v>44648.67766506944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-1E-05</v>
      </c>
      <c r="I231">
        <v>0.4751379</v>
      </c>
      <c r="J231">
        <v>1</v>
      </c>
      <c r="K231">
        <v>0.4751379</v>
      </c>
      <c r="L231">
        <v>47513.78999999999</v>
      </c>
      <c r="M231">
        <v>-0.1629099999999999</v>
      </c>
      <c r="N231">
        <v>0.1629</v>
      </c>
      <c r="O231">
        <v>0</v>
      </c>
      <c r="P231">
        <v>-9.999999999982245E-06</v>
      </c>
    </row>
    <row r="232" spans="1:16">
      <c r="A232" s="2">
        <v>44648.67777506945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1E-05</v>
      </c>
      <c r="I232">
        <v>-0.4748106</v>
      </c>
      <c r="J232">
        <v>1</v>
      </c>
      <c r="K232">
        <v>0.4748106</v>
      </c>
      <c r="L232">
        <v>47481.06</v>
      </c>
      <c r="M232">
        <v>-0.1629099999999999</v>
      </c>
      <c r="N232">
        <v>0.16291</v>
      </c>
      <c r="O232">
        <v>0</v>
      </c>
      <c r="P232">
        <v>2.775557561562891E-17</v>
      </c>
    </row>
    <row r="233" spans="1:16">
      <c r="A233" s="2">
        <v>44648.67886800926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1E-05</v>
      </c>
      <c r="I233">
        <v>-0.4745</v>
      </c>
      <c r="J233">
        <v>1</v>
      </c>
      <c r="K233">
        <v>0.4745</v>
      </c>
      <c r="L233">
        <v>47449.99999999999</v>
      </c>
      <c r="M233">
        <v>-0.1629099999999999</v>
      </c>
      <c r="N233">
        <v>0.16292</v>
      </c>
      <c r="O233">
        <v>0</v>
      </c>
      <c r="P233">
        <v>1.000000000003776E-05</v>
      </c>
    </row>
    <row r="234" spans="1:16">
      <c r="A234" s="2">
        <v>44648.67894721065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-1E-05</v>
      </c>
      <c r="I234">
        <v>0.4747547</v>
      </c>
      <c r="J234">
        <v>1</v>
      </c>
      <c r="K234">
        <v>0.4747547</v>
      </c>
      <c r="L234">
        <v>47475.46999999999</v>
      </c>
      <c r="M234">
        <v>-0.1629099999999999</v>
      </c>
      <c r="N234">
        <v>0.16291</v>
      </c>
      <c r="O234">
        <v>0</v>
      </c>
      <c r="P234">
        <v>2.775557561562891E-17</v>
      </c>
    </row>
    <row r="235" spans="1:16">
      <c r="A235" s="2">
        <v>44648.67922511574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1E-05</v>
      </c>
      <c r="I235">
        <v>-0.4743962</v>
      </c>
      <c r="J235">
        <v>1</v>
      </c>
      <c r="K235">
        <v>0.4743962</v>
      </c>
      <c r="L235">
        <v>47439.62</v>
      </c>
      <c r="M235">
        <v>-0.1629099999999999</v>
      </c>
      <c r="N235">
        <v>0.16292</v>
      </c>
      <c r="O235">
        <v>0</v>
      </c>
      <c r="P235">
        <v>1.000000000003776E-05</v>
      </c>
    </row>
    <row r="236" spans="1:16">
      <c r="A236" s="2">
        <v>44648.67929844907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-1E-05</v>
      </c>
      <c r="I236">
        <v>0.4746215</v>
      </c>
      <c r="J236">
        <v>1</v>
      </c>
      <c r="K236">
        <v>0.4746215</v>
      </c>
      <c r="L236">
        <v>47462.14999999999</v>
      </c>
      <c r="M236">
        <v>-0.1629099999999999</v>
      </c>
      <c r="N236">
        <v>0.16291</v>
      </c>
      <c r="O236">
        <v>0</v>
      </c>
      <c r="P236">
        <v>2.775557561562891E-17</v>
      </c>
    </row>
    <row r="237" spans="1:16">
      <c r="A237" s="2">
        <v>44648.68011059028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-0.00105</v>
      </c>
      <c r="I237">
        <v>49.77</v>
      </c>
      <c r="J237">
        <v>1</v>
      </c>
      <c r="K237">
        <v>49.77</v>
      </c>
      <c r="L237">
        <v>47400.00000000001</v>
      </c>
      <c r="M237">
        <v>-0.1629099999999999</v>
      </c>
      <c r="N237">
        <v>0.16186</v>
      </c>
      <c r="O237">
        <v>0</v>
      </c>
      <c r="P237">
        <v>-0.001049999999999968</v>
      </c>
    </row>
    <row r="238" spans="1:16">
      <c r="A238" s="2">
        <v>44648.68011613426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-0.00054</v>
      </c>
      <c r="I238">
        <v>25.5981168</v>
      </c>
      <c r="J238">
        <v>1</v>
      </c>
      <c r="K238">
        <v>25.5981168</v>
      </c>
      <c r="L238">
        <v>47403.92</v>
      </c>
      <c r="M238">
        <v>-0.1629099999999999</v>
      </c>
      <c r="N238">
        <v>0.16132</v>
      </c>
      <c r="O238">
        <v>0</v>
      </c>
      <c r="P238">
        <v>-0.00158999999999998</v>
      </c>
    </row>
    <row r="239" spans="1:16">
      <c r="A239" s="2">
        <v>44648.68066916666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-0.00397</v>
      </c>
      <c r="I239">
        <v>188.0222569</v>
      </c>
      <c r="J239">
        <v>1</v>
      </c>
      <c r="K239">
        <v>188.0222569</v>
      </c>
      <c r="L239">
        <v>47360.77</v>
      </c>
      <c r="M239">
        <v>-0.1629099999999999</v>
      </c>
      <c r="N239">
        <v>0.15735</v>
      </c>
      <c r="O239">
        <v>0</v>
      </c>
      <c r="P239">
        <v>-0.005559999999999982</v>
      </c>
    </row>
    <row r="240" spans="1:16">
      <c r="A240" s="2">
        <v>44648.68067149306</v>
      </c>
      <c r="B240" t="s">
        <v>30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0.00556</v>
      </c>
      <c r="I240">
        <v>-263.3049756</v>
      </c>
      <c r="J240">
        <v>1</v>
      </c>
      <c r="K240">
        <v>263.3049756</v>
      </c>
      <c r="L240">
        <v>47357.00999999999</v>
      </c>
      <c r="M240">
        <v>-0.1573499999999999</v>
      </c>
      <c r="N240">
        <v>0.15735</v>
      </c>
      <c r="O240">
        <v>0</v>
      </c>
      <c r="P240">
        <v>2.775557561562891E-17</v>
      </c>
    </row>
    <row r="241" spans="1:16">
      <c r="A241" s="2">
        <v>44648.68067251157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-0.00389</v>
      </c>
      <c r="I241">
        <v>184.2333953</v>
      </c>
      <c r="J241">
        <v>1</v>
      </c>
      <c r="K241">
        <v>184.2333953</v>
      </c>
      <c r="L241">
        <v>47360.77</v>
      </c>
      <c r="M241">
        <v>-0.1573499999999999</v>
      </c>
      <c r="N241">
        <v>0.15346</v>
      </c>
      <c r="O241">
        <v>0</v>
      </c>
      <c r="P241">
        <v>-0.003889999999999977</v>
      </c>
    </row>
    <row r="242" spans="1:16">
      <c r="A242" s="2">
        <v>44648.68067460648</v>
      </c>
      <c r="B242" t="s">
        <v>30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0.00389</v>
      </c>
      <c r="I242">
        <v>-184.2187689</v>
      </c>
      <c r="J242">
        <v>1</v>
      </c>
      <c r="K242">
        <v>184.2187689</v>
      </c>
      <c r="L242">
        <v>47357.01</v>
      </c>
      <c r="M242">
        <v>-0.1534599999999999</v>
      </c>
      <c r="N242">
        <v>0.15346</v>
      </c>
      <c r="O242">
        <v>0</v>
      </c>
      <c r="P242">
        <v>2.775557561562891E-17</v>
      </c>
    </row>
    <row r="243" spans="1:16">
      <c r="A243" s="2">
        <v>44648.68068099537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-0.00389</v>
      </c>
      <c r="I243">
        <v>184.2333953</v>
      </c>
      <c r="J243">
        <v>1</v>
      </c>
      <c r="K243">
        <v>184.2333953</v>
      </c>
      <c r="L243">
        <v>47360.77</v>
      </c>
      <c r="M243">
        <v>-0.1534599999999999</v>
      </c>
      <c r="N243">
        <v>0.14957</v>
      </c>
      <c r="O243">
        <v>0</v>
      </c>
      <c r="P243">
        <v>-0.003889999999999977</v>
      </c>
    </row>
    <row r="244" spans="1:16">
      <c r="A244" s="2">
        <v>44648.68068318287</v>
      </c>
      <c r="B244" t="s">
        <v>30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0.00389</v>
      </c>
      <c r="I244">
        <v>-184.2187689</v>
      </c>
      <c r="J244">
        <v>1</v>
      </c>
      <c r="K244">
        <v>184.2187689</v>
      </c>
      <c r="L244">
        <v>47357.01</v>
      </c>
      <c r="M244">
        <v>-0.1495699999999999</v>
      </c>
      <c r="N244">
        <v>0.14957</v>
      </c>
      <c r="O244">
        <v>0</v>
      </c>
      <c r="P244">
        <v>2.775557561562891E-17</v>
      </c>
    </row>
    <row r="245" spans="1:16">
      <c r="A245" s="2">
        <v>44648.68068394676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-0.03036</v>
      </c>
      <c r="I245">
        <v>1437.8729772</v>
      </c>
      <c r="J245">
        <v>1</v>
      </c>
      <c r="K245">
        <v>1437.8729772</v>
      </c>
      <c r="L245">
        <v>47360.77</v>
      </c>
      <c r="M245">
        <v>-0.1495699999999999</v>
      </c>
      <c r="N245">
        <v>0.11921</v>
      </c>
      <c r="O245">
        <v>0</v>
      </c>
      <c r="P245">
        <v>-0.03035999999999997</v>
      </c>
    </row>
    <row r="246" spans="1:16">
      <c r="A246" s="2">
        <v>44648.68068619213</v>
      </c>
      <c r="B246" t="s">
        <v>30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0.02125</v>
      </c>
      <c r="I246">
        <v>-1006.3364625</v>
      </c>
      <c r="J246">
        <v>1</v>
      </c>
      <c r="K246">
        <v>1006.3364625</v>
      </c>
      <c r="L246">
        <v>47357.01</v>
      </c>
      <c r="M246">
        <v>-0.1283199999999999</v>
      </c>
      <c r="N246">
        <v>0.11921</v>
      </c>
      <c r="O246">
        <v>0</v>
      </c>
      <c r="P246">
        <v>-0.009109999999999979</v>
      </c>
    </row>
    <row r="247" spans="1:16">
      <c r="A247" s="2">
        <v>44648.68068619213</v>
      </c>
      <c r="B247" t="s">
        <v>30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0.00911</v>
      </c>
      <c r="I247">
        <v>-431.4223611</v>
      </c>
      <c r="J247">
        <v>1</v>
      </c>
      <c r="K247">
        <v>431.4223611</v>
      </c>
      <c r="L247">
        <v>47357.01</v>
      </c>
      <c r="M247">
        <v>-0.1192099999999999</v>
      </c>
      <c r="N247">
        <v>0.11921</v>
      </c>
      <c r="O247">
        <v>0</v>
      </c>
      <c r="P247">
        <v>2.775557561562891E-17</v>
      </c>
    </row>
    <row r="248" spans="1:16">
      <c r="A248" s="2">
        <v>44648.68068700231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-0.00533</v>
      </c>
      <c r="I248">
        <v>252.4329041</v>
      </c>
      <c r="J248">
        <v>1</v>
      </c>
      <c r="K248">
        <v>252.4329041</v>
      </c>
      <c r="L248">
        <v>47360.77</v>
      </c>
      <c r="M248">
        <v>-0.1192099999999999</v>
      </c>
      <c r="N248">
        <v>0.11388</v>
      </c>
      <c r="O248">
        <v>0</v>
      </c>
      <c r="P248">
        <v>-0.005329999999999974</v>
      </c>
    </row>
    <row r="249" spans="1:16">
      <c r="A249" s="2">
        <v>44648.68068891203</v>
      </c>
      <c r="B249" t="s">
        <v>30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0.00533</v>
      </c>
      <c r="I249">
        <v>-252.4128633</v>
      </c>
      <c r="J249">
        <v>1</v>
      </c>
      <c r="K249">
        <v>252.4128633</v>
      </c>
      <c r="L249">
        <v>47357.01</v>
      </c>
      <c r="M249">
        <v>-0.1138799999999999</v>
      </c>
      <c r="N249">
        <v>0.11388</v>
      </c>
      <c r="O249">
        <v>0</v>
      </c>
      <c r="P249">
        <v>2.775557561562891E-17</v>
      </c>
    </row>
    <row r="250" spans="1:16">
      <c r="A250" s="2">
        <v>44648.68069100694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-0.01251</v>
      </c>
      <c r="I250">
        <v>592.4832327</v>
      </c>
      <c r="J250">
        <v>1</v>
      </c>
      <c r="K250">
        <v>592.4832327</v>
      </c>
      <c r="L250">
        <v>47360.77</v>
      </c>
      <c r="M250">
        <v>-0.1138799999999999</v>
      </c>
      <c r="N250">
        <v>0.10137</v>
      </c>
      <c r="O250">
        <v>0</v>
      </c>
      <c r="P250">
        <v>-0.01250999999999997</v>
      </c>
    </row>
    <row r="251" spans="1:16">
      <c r="A251" s="2">
        <v>44648.68069275463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-0.00505</v>
      </c>
      <c r="I251">
        <v>239.1718885</v>
      </c>
      <c r="J251">
        <v>1</v>
      </c>
      <c r="K251">
        <v>239.1718885</v>
      </c>
      <c r="L251">
        <v>47360.77</v>
      </c>
      <c r="M251">
        <v>-0.1138799999999999</v>
      </c>
      <c r="N251">
        <v>0.09631999999999996</v>
      </c>
      <c r="O251">
        <v>0</v>
      </c>
      <c r="P251">
        <v>-0.01755999999999996</v>
      </c>
    </row>
    <row r="252" spans="1:16">
      <c r="A252" s="2">
        <v>44648.68069280092</v>
      </c>
      <c r="B252" t="s">
        <v>30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0.01251</v>
      </c>
      <c r="I252">
        <v>-592.4500812</v>
      </c>
      <c r="J252">
        <v>1</v>
      </c>
      <c r="K252">
        <v>592.4500812</v>
      </c>
      <c r="L252">
        <v>47358.12</v>
      </c>
      <c r="M252">
        <v>-0.1013699999999999</v>
      </c>
      <c r="N252">
        <v>0.09631999999999996</v>
      </c>
      <c r="O252">
        <v>0</v>
      </c>
      <c r="P252">
        <v>-0.005049999999999971</v>
      </c>
    </row>
    <row r="253" spans="1:16">
      <c r="A253" s="2">
        <v>44648.68069451389</v>
      </c>
      <c r="B253" t="s">
        <v>30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0.00505</v>
      </c>
      <c r="I253">
        <v>-239.1624955</v>
      </c>
      <c r="J253">
        <v>1</v>
      </c>
      <c r="K253">
        <v>239.1624955</v>
      </c>
      <c r="L253">
        <v>47358.91</v>
      </c>
      <c r="M253">
        <v>-0.09631999999999993</v>
      </c>
      <c r="N253">
        <v>0.09631999999999996</v>
      </c>
      <c r="O253">
        <v>0</v>
      </c>
      <c r="P253">
        <v>2.775557561562891E-17</v>
      </c>
    </row>
    <row r="254" spans="1:16">
      <c r="A254" s="2">
        <v>44648.68069489583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-0.00643</v>
      </c>
      <c r="I254">
        <v>304.5297511</v>
      </c>
      <c r="J254">
        <v>1</v>
      </c>
      <c r="K254">
        <v>304.5297511</v>
      </c>
      <c r="L254">
        <v>47360.77</v>
      </c>
      <c r="M254">
        <v>-0.09631999999999993</v>
      </c>
      <c r="N254">
        <v>0.08988999999999996</v>
      </c>
      <c r="O254">
        <v>0</v>
      </c>
      <c r="P254">
        <v>-0.006429999999999977</v>
      </c>
    </row>
    <row r="255" spans="1:16">
      <c r="A255" s="2">
        <v>44648.68069709491</v>
      </c>
      <c r="B255" t="s">
        <v>30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0.00643</v>
      </c>
      <c r="I255">
        <v>-304.547305</v>
      </c>
      <c r="J255">
        <v>1</v>
      </c>
      <c r="K255">
        <v>304.547305</v>
      </c>
      <c r="L255">
        <v>47363.5</v>
      </c>
      <c r="M255">
        <v>-0.08988999999999993</v>
      </c>
      <c r="N255">
        <v>0.08988999999999996</v>
      </c>
      <c r="O255">
        <v>0</v>
      </c>
      <c r="P255">
        <v>2.775557561562891E-17</v>
      </c>
    </row>
    <row r="256" spans="1:16">
      <c r="A256" s="2">
        <v>44648.68077759259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-0.00444</v>
      </c>
      <c r="I256">
        <v>210.2818188</v>
      </c>
      <c r="J256">
        <v>1</v>
      </c>
      <c r="K256">
        <v>210.2818188</v>
      </c>
      <c r="L256">
        <v>47360.77</v>
      </c>
      <c r="M256">
        <v>-0.08988999999999993</v>
      </c>
      <c r="N256">
        <v>0.08544999999999996</v>
      </c>
      <c r="O256">
        <v>0</v>
      </c>
      <c r="P256">
        <v>-0.004439999999999972</v>
      </c>
    </row>
    <row r="257" spans="1:16">
      <c r="A257" s="2">
        <v>44648.68077966436</v>
      </c>
      <c r="B257" t="s">
        <v>30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0.00444</v>
      </c>
      <c r="I257">
        <v>-210.2819076</v>
      </c>
      <c r="J257">
        <v>1</v>
      </c>
      <c r="K257">
        <v>210.2819076</v>
      </c>
      <c r="L257">
        <v>47360.79</v>
      </c>
      <c r="M257">
        <v>-0.08544999999999993</v>
      </c>
      <c r="N257">
        <v>0.08544999999999996</v>
      </c>
      <c r="O257">
        <v>0</v>
      </c>
      <c r="P257">
        <v>2.775557561562891E-17</v>
      </c>
    </row>
    <row r="258" spans="1:16">
      <c r="A258" s="2">
        <v>44648.6807829051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-0.00427</v>
      </c>
      <c r="I258">
        <v>202.2304879</v>
      </c>
      <c r="J258">
        <v>1</v>
      </c>
      <c r="K258">
        <v>202.2304879</v>
      </c>
      <c r="L258">
        <v>47360.77</v>
      </c>
      <c r="M258">
        <v>-0.08544999999999993</v>
      </c>
      <c r="N258">
        <v>0.08117999999999996</v>
      </c>
      <c r="O258">
        <v>0</v>
      </c>
      <c r="P258">
        <v>-0.004269999999999968</v>
      </c>
    </row>
    <row r="259" spans="1:16">
      <c r="A259" s="2">
        <v>44648.68078538194</v>
      </c>
      <c r="B259" t="s">
        <v>30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0.00427</v>
      </c>
      <c r="I259">
        <v>-202.2305733</v>
      </c>
      <c r="J259">
        <v>1</v>
      </c>
      <c r="K259">
        <v>202.2305733</v>
      </c>
      <c r="L259">
        <v>47360.78999999999</v>
      </c>
      <c r="M259">
        <v>-0.08117999999999993</v>
      </c>
      <c r="N259">
        <v>0.08117999999999996</v>
      </c>
      <c r="O259">
        <v>0</v>
      </c>
      <c r="P259">
        <v>2.775557561562891E-17</v>
      </c>
    </row>
    <row r="260" spans="1:16">
      <c r="A260" s="2">
        <v>44648.68079484953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-0.0043</v>
      </c>
      <c r="I260">
        <v>203.651311</v>
      </c>
      <c r="J260">
        <v>1</v>
      </c>
      <c r="K260">
        <v>203.651311</v>
      </c>
      <c r="L260">
        <v>47360.77</v>
      </c>
      <c r="M260">
        <v>-0.08117999999999993</v>
      </c>
      <c r="N260">
        <v>0.07687999999999996</v>
      </c>
      <c r="O260">
        <v>0</v>
      </c>
      <c r="P260">
        <v>-0.004299999999999971</v>
      </c>
    </row>
    <row r="261" spans="1:16">
      <c r="A261" s="2">
        <v>44648.68079704861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-0.00525</v>
      </c>
      <c r="I261">
        <v>248.6440425</v>
      </c>
      <c r="J261">
        <v>1</v>
      </c>
      <c r="K261">
        <v>248.6440425</v>
      </c>
      <c r="L261">
        <v>47360.77</v>
      </c>
      <c r="M261">
        <v>-0.08117999999999993</v>
      </c>
      <c r="N261">
        <v>0.07162999999999996</v>
      </c>
      <c r="O261">
        <v>0</v>
      </c>
      <c r="P261">
        <v>-0.009549999999999975</v>
      </c>
    </row>
    <row r="262" spans="1:16">
      <c r="A262" s="2">
        <v>44648.68079730324</v>
      </c>
      <c r="B262" t="s">
        <v>30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0.0043</v>
      </c>
      <c r="I262">
        <v>-203.628693</v>
      </c>
      <c r="J262">
        <v>1</v>
      </c>
      <c r="K262">
        <v>203.628693</v>
      </c>
      <c r="L262">
        <v>47355.51</v>
      </c>
      <c r="M262">
        <v>-0.07687999999999993</v>
      </c>
      <c r="N262">
        <v>0.07162999999999996</v>
      </c>
      <c r="O262">
        <v>0</v>
      </c>
      <c r="P262">
        <v>-0.005249999999999977</v>
      </c>
    </row>
    <row r="263" spans="1:16">
      <c r="A263" s="2">
        <v>44648.6807990625</v>
      </c>
      <c r="B263" t="s">
        <v>30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0.00525</v>
      </c>
      <c r="I263">
        <v>-248.6164275</v>
      </c>
      <c r="J263">
        <v>1</v>
      </c>
      <c r="K263">
        <v>248.6164275</v>
      </c>
      <c r="L263">
        <v>47355.50999999999</v>
      </c>
      <c r="M263">
        <v>-0.07162999999999993</v>
      </c>
      <c r="N263">
        <v>0.07162999999999996</v>
      </c>
      <c r="O263">
        <v>0</v>
      </c>
      <c r="P263">
        <v>2.775557561562891E-17</v>
      </c>
    </row>
    <row r="264" spans="1:16">
      <c r="A264" s="2">
        <v>44648.68079959491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-0.00352</v>
      </c>
      <c r="I264">
        <v>166.7099104</v>
      </c>
      <c r="J264">
        <v>1</v>
      </c>
      <c r="K264">
        <v>166.7099104</v>
      </c>
      <c r="L264">
        <v>47360.77</v>
      </c>
      <c r="M264">
        <v>-0.07162999999999993</v>
      </c>
      <c r="N264">
        <v>0.06810999999999996</v>
      </c>
      <c r="O264">
        <v>0</v>
      </c>
      <c r="P264">
        <v>-0.003519999999999968</v>
      </c>
    </row>
    <row r="265" spans="1:16">
      <c r="A265" s="2">
        <v>44648.68080158565</v>
      </c>
      <c r="B265" t="s">
        <v>30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0.00352</v>
      </c>
      <c r="I265">
        <v>-166.6898816</v>
      </c>
      <c r="J265">
        <v>1</v>
      </c>
      <c r="K265">
        <v>166.6898816</v>
      </c>
      <c r="L265">
        <v>47355.08</v>
      </c>
      <c r="M265">
        <v>-0.06810999999999993</v>
      </c>
      <c r="N265">
        <v>0.06810999999999996</v>
      </c>
      <c r="O265">
        <v>0</v>
      </c>
      <c r="P265">
        <v>2.775557561562891E-17</v>
      </c>
    </row>
    <row r="266" spans="1:16">
      <c r="A266" s="2">
        <v>44648.68080302083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-0.00494</v>
      </c>
      <c r="I266">
        <v>233.9622038</v>
      </c>
      <c r="J266">
        <v>1</v>
      </c>
      <c r="K266">
        <v>233.9622038</v>
      </c>
      <c r="L266">
        <v>47360.77</v>
      </c>
      <c r="M266">
        <v>-0.06810999999999993</v>
      </c>
      <c r="N266">
        <v>0.06316999999999996</v>
      </c>
      <c r="O266">
        <v>0</v>
      </c>
      <c r="P266">
        <v>-0.004939999999999972</v>
      </c>
    </row>
    <row r="267" spans="1:16">
      <c r="A267" s="2">
        <v>44648.68080480324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-0.00393</v>
      </c>
      <c r="I267">
        <v>186.1278261</v>
      </c>
      <c r="J267">
        <v>1</v>
      </c>
      <c r="K267">
        <v>186.1278261</v>
      </c>
      <c r="L267">
        <v>47360.77</v>
      </c>
      <c r="M267">
        <v>-0.06810999999999993</v>
      </c>
      <c r="N267">
        <v>0.05923999999999996</v>
      </c>
      <c r="O267">
        <v>0</v>
      </c>
      <c r="P267">
        <v>-0.008869999999999975</v>
      </c>
    </row>
    <row r="268" spans="1:16">
      <c r="A268" s="2">
        <v>44648.68080560185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0.00494</v>
      </c>
      <c r="I268">
        <v>-233.9204608</v>
      </c>
      <c r="J268">
        <v>1</v>
      </c>
      <c r="K268">
        <v>233.9204608</v>
      </c>
      <c r="L268">
        <v>47352.32</v>
      </c>
      <c r="M268">
        <v>-0.06316999999999993</v>
      </c>
      <c r="N268">
        <v>0.05923999999999996</v>
      </c>
      <c r="O268">
        <v>0</v>
      </c>
      <c r="P268">
        <v>-0.003929999999999975</v>
      </c>
    </row>
    <row r="269" spans="1:16">
      <c r="A269" s="2">
        <v>44648.68080701389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0.00393</v>
      </c>
      <c r="I269">
        <v>-186.0946176</v>
      </c>
      <c r="J269">
        <v>1</v>
      </c>
      <c r="K269">
        <v>186.0946176</v>
      </c>
      <c r="L269">
        <v>47352.31999999999</v>
      </c>
      <c r="M269">
        <v>-0.05923999999999993</v>
      </c>
      <c r="N269">
        <v>0.05923999999999996</v>
      </c>
      <c r="O269">
        <v>0</v>
      </c>
      <c r="P269">
        <v>2.775557561562891E-17</v>
      </c>
    </row>
    <row r="270" spans="1:16">
      <c r="A270" s="2">
        <v>44648.68080780093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-0.0141</v>
      </c>
      <c r="I270">
        <v>667.7868570000001</v>
      </c>
      <c r="J270">
        <v>1</v>
      </c>
      <c r="K270">
        <v>667.7868570000001</v>
      </c>
      <c r="L270">
        <v>47360.77</v>
      </c>
      <c r="M270">
        <v>-0.05923999999999993</v>
      </c>
      <c r="N270">
        <v>0.04513999999999996</v>
      </c>
      <c r="O270">
        <v>0</v>
      </c>
      <c r="P270">
        <v>-0.01409999999999997</v>
      </c>
    </row>
    <row r="271" spans="1:16">
      <c r="A271" s="2">
        <v>44648.68080975694</v>
      </c>
      <c r="B271" t="s">
        <v>30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0.0141</v>
      </c>
      <c r="I271">
        <v>-667.6677120000001</v>
      </c>
      <c r="J271">
        <v>1</v>
      </c>
      <c r="K271">
        <v>667.6677120000001</v>
      </c>
      <c r="L271">
        <v>47352.32000000001</v>
      </c>
      <c r="M271">
        <v>-0.04513999999999993</v>
      </c>
      <c r="N271">
        <v>0.04513999999999996</v>
      </c>
      <c r="O271">
        <v>0</v>
      </c>
      <c r="P271">
        <v>2.775557561562891E-17</v>
      </c>
    </row>
    <row r="272" spans="1:16">
      <c r="A272" s="2">
        <v>44648.68081224537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-0.02903</v>
      </c>
      <c r="I272">
        <v>1374.8831531</v>
      </c>
      <c r="J272">
        <v>1</v>
      </c>
      <c r="K272">
        <v>1374.8831531</v>
      </c>
      <c r="L272">
        <v>47360.77</v>
      </c>
      <c r="M272">
        <v>-0.04513999999999993</v>
      </c>
      <c r="N272">
        <v>0.01610999999999996</v>
      </c>
      <c r="O272">
        <v>0</v>
      </c>
      <c r="P272">
        <v>-0.02902999999999997</v>
      </c>
    </row>
    <row r="273" spans="1:16">
      <c r="A273" s="2">
        <v>44648.68081484954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0.02903</v>
      </c>
      <c r="I273">
        <v>-1374.6288503</v>
      </c>
      <c r="J273">
        <v>1</v>
      </c>
      <c r="K273">
        <v>1374.6288503</v>
      </c>
      <c r="L273">
        <v>47352.01</v>
      </c>
      <c r="M273">
        <v>-0.01610999999999993</v>
      </c>
      <c r="N273">
        <v>0.01610999999999996</v>
      </c>
      <c r="O273">
        <v>0</v>
      </c>
      <c r="P273">
        <v>2.775557561562891E-17</v>
      </c>
    </row>
    <row r="274" spans="1:16">
      <c r="A274" s="2">
        <v>44648.68081513889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-0.01468</v>
      </c>
      <c r="I274">
        <v>695.2561036</v>
      </c>
      <c r="J274">
        <v>1</v>
      </c>
      <c r="K274">
        <v>695.2561036</v>
      </c>
      <c r="L274">
        <v>47360.77</v>
      </c>
      <c r="M274">
        <v>-0.01610999999999993</v>
      </c>
      <c r="N274">
        <v>0.001429999999999957</v>
      </c>
      <c r="O274">
        <v>0</v>
      </c>
      <c r="P274">
        <v>-0.01467999999999997</v>
      </c>
    </row>
    <row r="275" spans="1:16">
      <c r="A275" s="2">
        <v>44648.68081513889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-0.00054</v>
      </c>
      <c r="I275">
        <v>25.5748158</v>
      </c>
      <c r="J275">
        <v>1</v>
      </c>
      <c r="K275">
        <v>25.5748158</v>
      </c>
      <c r="L275">
        <v>47360.77</v>
      </c>
      <c r="M275">
        <v>-0.01610999999999993</v>
      </c>
      <c r="N275">
        <v>0.0008899999999999573</v>
      </c>
      <c r="O275">
        <v>0</v>
      </c>
      <c r="P275">
        <v>-0.01521999999999997</v>
      </c>
    </row>
    <row r="276" spans="1:16">
      <c r="A276" s="2">
        <v>44648.68081729166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-0.00455</v>
      </c>
      <c r="I276">
        <v>215.4915035</v>
      </c>
      <c r="J276">
        <v>1</v>
      </c>
      <c r="K276">
        <v>215.4915035</v>
      </c>
      <c r="L276">
        <v>47360.77</v>
      </c>
      <c r="M276">
        <v>-0.01610999999999993</v>
      </c>
      <c r="N276">
        <v>-0.003660000000000043</v>
      </c>
      <c r="O276">
        <v>0</v>
      </c>
      <c r="P276">
        <v>-0.01976999999999997</v>
      </c>
    </row>
    <row r="277" spans="1:16">
      <c r="A277" s="2">
        <v>44648.68081752315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0.01522</v>
      </c>
      <c r="I277">
        <v>-720.6975922</v>
      </c>
      <c r="J277">
        <v>1</v>
      </c>
      <c r="K277">
        <v>720.6975922</v>
      </c>
      <c r="L277">
        <v>47352.01</v>
      </c>
      <c r="M277">
        <v>-0.0008899999999999308</v>
      </c>
      <c r="N277">
        <v>-0.003660000000000043</v>
      </c>
      <c r="O277">
        <v>0</v>
      </c>
      <c r="P277">
        <v>-0.004549999999999974</v>
      </c>
    </row>
    <row r="278" spans="1:16">
      <c r="A278" s="2">
        <v>44648.68081976852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-0.00453</v>
      </c>
      <c r="I278">
        <v>214.5442881</v>
      </c>
      <c r="J278">
        <v>1</v>
      </c>
      <c r="K278">
        <v>214.5442881</v>
      </c>
      <c r="L278">
        <v>47360.77</v>
      </c>
      <c r="M278">
        <v>-0.0008899999999999308</v>
      </c>
      <c r="N278">
        <v>-0.008190000000000043</v>
      </c>
      <c r="O278">
        <v>0</v>
      </c>
      <c r="P278">
        <v>-0.009079999999999974</v>
      </c>
    </row>
    <row r="279" spans="1:16">
      <c r="A279" s="2">
        <v>44648.68081981481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0.00455</v>
      </c>
      <c r="I279">
        <v>-215.4516455</v>
      </c>
      <c r="J279">
        <v>1</v>
      </c>
      <c r="K279">
        <v>215.4516455</v>
      </c>
      <c r="L279">
        <v>47352.01</v>
      </c>
      <c r="M279">
        <v>0.003660000000000069</v>
      </c>
      <c r="N279">
        <v>-0.008190000000000043</v>
      </c>
      <c r="O279">
        <v>0</v>
      </c>
      <c r="P279">
        <v>-0.004529999999999973</v>
      </c>
    </row>
    <row r="280" spans="1:16">
      <c r="A280" s="2">
        <v>44648.68082164352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-0.01193</v>
      </c>
      <c r="I280">
        <v>565.0139861</v>
      </c>
      <c r="J280">
        <v>1</v>
      </c>
      <c r="K280">
        <v>565.0139861</v>
      </c>
      <c r="L280">
        <v>47360.77</v>
      </c>
      <c r="M280">
        <v>0.003660000000000069</v>
      </c>
      <c r="N280">
        <v>-0.02012000000000004</v>
      </c>
      <c r="O280">
        <v>0</v>
      </c>
      <c r="P280">
        <v>-0.01645999999999997</v>
      </c>
    </row>
    <row r="281" spans="1:16">
      <c r="A281" s="2">
        <v>44648.68082204861</v>
      </c>
      <c r="B281" t="s">
        <v>30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0.00453</v>
      </c>
      <c r="I281">
        <v>-214.5046053</v>
      </c>
      <c r="J281">
        <v>1</v>
      </c>
      <c r="K281">
        <v>214.5046053</v>
      </c>
      <c r="L281">
        <v>47352.01</v>
      </c>
      <c r="M281">
        <v>0.008190000000000069</v>
      </c>
      <c r="N281">
        <v>-0.02012000000000004</v>
      </c>
      <c r="O281">
        <v>0</v>
      </c>
      <c r="P281">
        <v>-0.01192999999999997</v>
      </c>
    </row>
    <row r="282" spans="1:16">
      <c r="A282" s="2">
        <v>44648.68082346065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0.01193</v>
      </c>
      <c r="I282">
        <v>-564.9094793</v>
      </c>
      <c r="J282">
        <v>1</v>
      </c>
      <c r="K282">
        <v>564.9094793</v>
      </c>
      <c r="L282">
        <v>47352.01</v>
      </c>
      <c r="M282">
        <v>0.02012000000000007</v>
      </c>
      <c r="N282">
        <v>-0.02012000000000004</v>
      </c>
      <c r="O282">
        <v>0</v>
      </c>
      <c r="P282">
        <v>2.775557561562891E-17</v>
      </c>
    </row>
    <row r="283" spans="1:16">
      <c r="A283" s="2">
        <v>44648.68082631945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-0.00387</v>
      </c>
      <c r="I283">
        <v>183.2861799</v>
      </c>
      <c r="J283">
        <v>1</v>
      </c>
      <c r="K283">
        <v>183.2861799</v>
      </c>
      <c r="L283">
        <v>47360.77</v>
      </c>
      <c r="M283">
        <v>0.02012000000000007</v>
      </c>
      <c r="N283">
        <v>-0.02399000000000004</v>
      </c>
      <c r="O283">
        <v>0</v>
      </c>
      <c r="P283">
        <v>-0.003869999999999971</v>
      </c>
    </row>
    <row r="284" spans="1:16">
      <c r="A284" s="2">
        <v>44648.68082824074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-0.00356</v>
      </c>
      <c r="I284">
        <v>168.6043412</v>
      </c>
      <c r="J284">
        <v>1</v>
      </c>
      <c r="K284">
        <v>168.6043412</v>
      </c>
      <c r="L284">
        <v>47360.77</v>
      </c>
      <c r="M284">
        <v>0.02012000000000007</v>
      </c>
      <c r="N284">
        <v>-0.02755000000000004</v>
      </c>
      <c r="O284">
        <v>0</v>
      </c>
      <c r="P284">
        <v>-0.007429999999999971</v>
      </c>
    </row>
    <row r="285" spans="1:16">
      <c r="A285" s="2">
        <v>44648.68082834491</v>
      </c>
      <c r="B285" t="s">
        <v>30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0.00387</v>
      </c>
      <c r="I285">
        <v>-183.2522787</v>
      </c>
      <c r="J285">
        <v>1</v>
      </c>
      <c r="K285">
        <v>183.2522787</v>
      </c>
      <c r="L285">
        <v>47352.01</v>
      </c>
      <c r="M285">
        <v>0.02399000000000007</v>
      </c>
      <c r="N285">
        <v>-0.02755000000000004</v>
      </c>
      <c r="O285">
        <v>0</v>
      </c>
      <c r="P285">
        <v>-0.003559999999999973</v>
      </c>
    </row>
    <row r="286" spans="1:16">
      <c r="A286" s="2">
        <v>44648.68083019676</v>
      </c>
      <c r="B286" t="s">
        <v>30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0.00356</v>
      </c>
      <c r="I286">
        <v>-168.5731556</v>
      </c>
      <c r="J286">
        <v>1</v>
      </c>
      <c r="K286">
        <v>168.5731556</v>
      </c>
      <c r="L286">
        <v>47352.01</v>
      </c>
      <c r="M286">
        <v>0.02755000000000007</v>
      </c>
      <c r="N286">
        <v>-0.02755000000000004</v>
      </c>
      <c r="O286">
        <v>0</v>
      </c>
      <c r="P286">
        <v>2.775557561562891E-17</v>
      </c>
    </row>
    <row r="287" spans="1:16">
      <c r="A287" s="2">
        <v>44648.68083178241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-0.0054</v>
      </c>
      <c r="I287">
        <v>255.748158</v>
      </c>
      <c r="J287">
        <v>1</v>
      </c>
      <c r="K287">
        <v>255.748158</v>
      </c>
      <c r="L287">
        <v>47360.77</v>
      </c>
      <c r="M287">
        <v>0.02755000000000007</v>
      </c>
      <c r="N287">
        <v>-0.03295000000000004</v>
      </c>
      <c r="O287">
        <v>0</v>
      </c>
      <c r="P287">
        <v>-0.005399999999999974</v>
      </c>
    </row>
    <row r="288" spans="1:16">
      <c r="A288" s="2">
        <v>44648.68083342593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-0.00454</v>
      </c>
      <c r="I288">
        <v>215.0178958</v>
      </c>
      <c r="J288">
        <v>1</v>
      </c>
      <c r="K288">
        <v>215.0178958</v>
      </c>
      <c r="L288">
        <v>47360.77</v>
      </c>
      <c r="M288">
        <v>0.02755000000000007</v>
      </c>
      <c r="N288">
        <v>-0.03749000000000004</v>
      </c>
      <c r="O288">
        <v>0</v>
      </c>
      <c r="P288">
        <v>-0.009939999999999977</v>
      </c>
    </row>
    <row r="289" spans="1:16">
      <c r="A289" s="2">
        <v>44648.68083400463</v>
      </c>
      <c r="B289" t="s">
        <v>30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0.0054</v>
      </c>
      <c r="I289">
        <v>-255.700854</v>
      </c>
      <c r="J289">
        <v>1</v>
      </c>
      <c r="K289">
        <v>255.700854</v>
      </c>
      <c r="L289">
        <v>47352.00999999999</v>
      </c>
      <c r="M289">
        <v>0.03295000000000007</v>
      </c>
      <c r="N289">
        <v>-0.03749000000000004</v>
      </c>
      <c r="O289">
        <v>0</v>
      </c>
      <c r="P289">
        <v>-0.004539999999999975</v>
      </c>
    </row>
    <row r="290" spans="1:16">
      <c r="A290" s="2">
        <v>44648.68083543982</v>
      </c>
      <c r="B290" t="s">
        <v>30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0.00454</v>
      </c>
      <c r="I290">
        <v>-214.9781254</v>
      </c>
      <c r="J290">
        <v>1</v>
      </c>
      <c r="K290">
        <v>214.9781254</v>
      </c>
      <c r="L290">
        <v>47352.01</v>
      </c>
      <c r="M290">
        <v>0.03749000000000007</v>
      </c>
      <c r="N290">
        <v>-0.03749000000000004</v>
      </c>
      <c r="O290">
        <v>0</v>
      </c>
      <c r="P290">
        <v>2.775557561562891E-17</v>
      </c>
    </row>
    <row r="291" spans="1:16">
      <c r="A291" s="2">
        <v>44648.68083568287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-0.00436</v>
      </c>
      <c r="I291">
        <v>206.4929572</v>
      </c>
      <c r="J291">
        <v>1</v>
      </c>
      <c r="K291">
        <v>206.4929572</v>
      </c>
      <c r="L291">
        <v>47360.77</v>
      </c>
      <c r="M291">
        <v>0.03749000000000007</v>
      </c>
      <c r="N291">
        <v>-0.04185000000000005</v>
      </c>
      <c r="O291">
        <v>0</v>
      </c>
      <c r="P291">
        <v>-0.004359999999999975</v>
      </c>
    </row>
    <row r="292" spans="1:16">
      <c r="A292" s="2">
        <v>44648.6808381713</v>
      </c>
      <c r="B292" t="s">
        <v>30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0.00436</v>
      </c>
      <c r="I292">
        <v>-206.4547636</v>
      </c>
      <c r="J292">
        <v>1</v>
      </c>
      <c r="K292">
        <v>206.4547636</v>
      </c>
      <c r="L292">
        <v>47352.01</v>
      </c>
      <c r="M292">
        <v>0.04185000000000007</v>
      </c>
      <c r="N292">
        <v>-0.04185000000000005</v>
      </c>
      <c r="O292">
        <v>0</v>
      </c>
      <c r="P292">
        <v>2.775557561562891E-17</v>
      </c>
    </row>
    <row r="293" spans="1:16">
      <c r="A293" s="2">
        <v>44648.68083896991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-0.00494</v>
      </c>
      <c r="I293">
        <v>233.9622038</v>
      </c>
      <c r="J293">
        <v>1</v>
      </c>
      <c r="K293">
        <v>233.9622038</v>
      </c>
      <c r="L293">
        <v>47360.77</v>
      </c>
      <c r="M293">
        <v>0.04185000000000007</v>
      </c>
      <c r="N293">
        <v>-0.04679000000000005</v>
      </c>
      <c r="O293">
        <v>0</v>
      </c>
      <c r="P293">
        <v>-0.004939999999999972</v>
      </c>
    </row>
    <row r="294" spans="1:16">
      <c r="A294" s="2">
        <v>44648.68084113426</v>
      </c>
      <c r="B294" t="s">
        <v>30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0.00494</v>
      </c>
      <c r="I294">
        <v>-233.9189294</v>
      </c>
      <c r="J294">
        <v>1</v>
      </c>
      <c r="K294">
        <v>233.9189294</v>
      </c>
      <c r="L294">
        <v>47352.01</v>
      </c>
      <c r="M294">
        <v>0.04679000000000007</v>
      </c>
      <c r="N294">
        <v>-0.04679000000000005</v>
      </c>
      <c r="O294">
        <v>0</v>
      </c>
      <c r="P294">
        <v>2.775557561562891E-17</v>
      </c>
    </row>
    <row r="295" spans="1:16">
      <c r="A295" s="2">
        <v>44648.68084304399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-0.00345</v>
      </c>
      <c r="I295">
        <v>163.3946565</v>
      </c>
      <c r="J295">
        <v>1</v>
      </c>
      <c r="K295">
        <v>163.3946565</v>
      </c>
      <c r="L295">
        <v>47360.77</v>
      </c>
      <c r="M295">
        <v>0.04679000000000007</v>
      </c>
      <c r="N295">
        <v>-0.05024000000000005</v>
      </c>
      <c r="O295">
        <v>0</v>
      </c>
      <c r="P295">
        <v>-0.003449999999999974</v>
      </c>
    </row>
    <row r="296" spans="1:16">
      <c r="A296" s="2">
        <v>44648.68084484954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-0.00637</v>
      </c>
      <c r="I296">
        <v>301.6881049</v>
      </c>
      <c r="J296">
        <v>1</v>
      </c>
      <c r="K296">
        <v>301.6881049</v>
      </c>
      <c r="L296">
        <v>47360.77</v>
      </c>
      <c r="M296">
        <v>0.04679000000000007</v>
      </c>
      <c r="N296">
        <v>-0.05661000000000005</v>
      </c>
      <c r="O296">
        <v>0</v>
      </c>
      <c r="P296">
        <v>-0.009819999999999975</v>
      </c>
    </row>
    <row r="297" spans="1:16">
      <c r="A297" s="2">
        <v>44648.68084524306</v>
      </c>
      <c r="B297" t="s">
        <v>30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0.00345</v>
      </c>
      <c r="I297">
        <v>-163.3644345</v>
      </c>
      <c r="J297">
        <v>1</v>
      </c>
      <c r="K297">
        <v>163.3644345</v>
      </c>
      <c r="L297">
        <v>47352.00999999999</v>
      </c>
      <c r="M297">
        <v>0.05024000000000008</v>
      </c>
      <c r="N297">
        <v>-0.05661000000000005</v>
      </c>
      <c r="O297">
        <v>0</v>
      </c>
      <c r="P297">
        <v>-0.006369999999999973</v>
      </c>
    </row>
    <row r="298" spans="1:16">
      <c r="A298" s="2">
        <v>44648.68084667824</v>
      </c>
      <c r="B298" t="s">
        <v>30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0.00637</v>
      </c>
      <c r="I298">
        <v>-301.6323037</v>
      </c>
      <c r="J298">
        <v>1</v>
      </c>
      <c r="K298">
        <v>301.6323037</v>
      </c>
      <c r="L298">
        <v>47352.01</v>
      </c>
      <c r="M298">
        <v>0.05661000000000008</v>
      </c>
      <c r="N298">
        <v>-0.05661000000000005</v>
      </c>
      <c r="O298">
        <v>0</v>
      </c>
      <c r="P298">
        <v>2.775557561562891E-17</v>
      </c>
    </row>
    <row r="299" spans="1:16">
      <c r="A299" s="2">
        <v>44648.68084711806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-0.0032</v>
      </c>
      <c r="I299">
        <v>151.554464</v>
      </c>
      <c r="J299">
        <v>1</v>
      </c>
      <c r="K299">
        <v>151.554464</v>
      </c>
      <c r="L299">
        <v>47360.77</v>
      </c>
      <c r="M299">
        <v>0.05661000000000008</v>
      </c>
      <c r="N299">
        <v>-0.05981000000000005</v>
      </c>
      <c r="O299">
        <v>0</v>
      </c>
      <c r="P299">
        <v>-0.003199999999999974</v>
      </c>
    </row>
    <row r="300" spans="1:16">
      <c r="A300" s="2">
        <v>44648.68084917824</v>
      </c>
      <c r="B300" t="s">
        <v>30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0.0032</v>
      </c>
      <c r="I300">
        <v>-151.526432</v>
      </c>
      <c r="J300">
        <v>1</v>
      </c>
      <c r="K300">
        <v>151.526432</v>
      </c>
      <c r="L300">
        <v>47352.00999999999</v>
      </c>
      <c r="M300">
        <v>0.05981000000000008</v>
      </c>
      <c r="N300">
        <v>-0.05981000000000005</v>
      </c>
      <c r="O300">
        <v>0</v>
      </c>
      <c r="P300">
        <v>2.775557561562891E-17</v>
      </c>
    </row>
    <row r="301" spans="1:16">
      <c r="A301" s="2">
        <v>44648.68085054398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-0.00691</v>
      </c>
      <c r="I301">
        <v>327.2629207</v>
      </c>
      <c r="J301">
        <v>1</v>
      </c>
      <c r="K301">
        <v>327.2629207</v>
      </c>
      <c r="L301">
        <v>47360.77</v>
      </c>
      <c r="M301">
        <v>0.05981000000000008</v>
      </c>
      <c r="N301">
        <v>-0.06672000000000006</v>
      </c>
      <c r="O301">
        <v>0</v>
      </c>
      <c r="P301">
        <v>-0.006909999999999979</v>
      </c>
    </row>
    <row r="302" spans="1:16">
      <c r="A302" s="2">
        <v>44648.68085230324</v>
      </c>
      <c r="B302" t="s">
        <v>30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0.00691</v>
      </c>
      <c r="I302">
        <v>-327.2023891</v>
      </c>
      <c r="J302">
        <v>1</v>
      </c>
      <c r="K302">
        <v>327.2023891</v>
      </c>
      <c r="L302">
        <v>47352.00999999999</v>
      </c>
      <c r="M302">
        <v>0.06672000000000008</v>
      </c>
      <c r="N302">
        <v>-0.06672000000000006</v>
      </c>
      <c r="O302">
        <v>0</v>
      </c>
      <c r="P302">
        <v>2.775557561562891E-17</v>
      </c>
    </row>
    <row r="303" spans="1:16">
      <c r="A303" s="2">
        <v>44648.68085302084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-0.0146</v>
      </c>
      <c r="I303">
        <v>691.4672420000001</v>
      </c>
      <c r="J303">
        <v>1</v>
      </c>
      <c r="K303">
        <v>691.4672420000001</v>
      </c>
      <c r="L303">
        <v>47360.77</v>
      </c>
      <c r="M303">
        <v>0.06672000000000008</v>
      </c>
      <c r="N303">
        <v>-0.08132000000000006</v>
      </c>
      <c r="O303">
        <v>0</v>
      </c>
      <c r="P303">
        <v>-0.01459999999999997</v>
      </c>
    </row>
    <row r="304" spans="1:16">
      <c r="A304" s="2">
        <v>44648.68085533565</v>
      </c>
      <c r="B304" t="s">
        <v>30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0.0146</v>
      </c>
      <c r="I304">
        <v>-691.310146</v>
      </c>
      <c r="J304">
        <v>1</v>
      </c>
      <c r="K304">
        <v>691.310146</v>
      </c>
      <c r="L304">
        <v>47350.01</v>
      </c>
      <c r="M304">
        <v>0.08132000000000009</v>
      </c>
      <c r="N304">
        <v>-0.08132000000000006</v>
      </c>
      <c r="O304">
        <v>0</v>
      </c>
      <c r="P304">
        <v>2.775557561562891E-17</v>
      </c>
    </row>
    <row r="305" spans="1:16">
      <c r="A305" s="2">
        <v>44648.68085699074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-0.00431</v>
      </c>
      <c r="I305">
        <v>204.1249187</v>
      </c>
      <c r="J305">
        <v>1</v>
      </c>
      <c r="K305">
        <v>204.1249187</v>
      </c>
      <c r="L305">
        <v>47360.77</v>
      </c>
      <c r="M305">
        <v>0.08132000000000009</v>
      </c>
      <c r="N305">
        <v>-0.08563000000000005</v>
      </c>
      <c r="O305">
        <v>0</v>
      </c>
      <c r="P305">
        <v>-0.004309999999999967</v>
      </c>
    </row>
    <row r="306" spans="1:16">
      <c r="A306" s="2">
        <v>44648.68085908565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0.00431</v>
      </c>
      <c r="I306">
        <v>-204.0785431</v>
      </c>
      <c r="J306">
        <v>1</v>
      </c>
      <c r="K306">
        <v>204.0785431</v>
      </c>
      <c r="L306">
        <v>47350.01</v>
      </c>
      <c r="M306">
        <v>0.08563000000000008</v>
      </c>
      <c r="N306">
        <v>-0.08563000000000005</v>
      </c>
      <c r="O306">
        <v>0</v>
      </c>
      <c r="P306">
        <v>2.775557561562891E-17</v>
      </c>
    </row>
    <row r="307" spans="1:16">
      <c r="A307" s="2">
        <v>44648.68086008102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-0.00445</v>
      </c>
      <c r="I307">
        <v>210.7554265</v>
      </c>
      <c r="J307">
        <v>1</v>
      </c>
      <c r="K307">
        <v>210.7554265</v>
      </c>
      <c r="L307">
        <v>47360.77</v>
      </c>
      <c r="M307">
        <v>0.08563000000000008</v>
      </c>
      <c r="N307">
        <v>-0.09008000000000005</v>
      </c>
      <c r="O307">
        <v>0</v>
      </c>
      <c r="P307">
        <v>-0.004449999999999968</v>
      </c>
    </row>
    <row r="308" spans="1:16">
      <c r="A308" s="2">
        <v>44648.68086259259</v>
      </c>
      <c r="B308" t="s">
        <v>30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0.00445</v>
      </c>
      <c r="I308">
        <v>-210.6910795</v>
      </c>
      <c r="J308">
        <v>1</v>
      </c>
      <c r="K308">
        <v>210.6910795</v>
      </c>
      <c r="L308">
        <v>47346.31</v>
      </c>
      <c r="M308">
        <v>0.09008000000000008</v>
      </c>
      <c r="N308">
        <v>-0.09008000000000005</v>
      </c>
      <c r="O308">
        <v>0</v>
      </c>
      <c r="P308">
        <v>2.775557561562891E-17</v>
      </c>
    </row>
    <row r="309" spans="1:16">
      <c r="A309" s="2">
        <v>44648.68086270833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-0.00374</v>
      </c>
      <c r="I309">
        <v>177.1292798</v>
      </c>
      <c r="J309">
        <v>1</v>
      </c>
      <c r="K309">
        <v>177.1292798</v>
      </c>
      <c r="L309">
        <v>47360.77</v>
      </c>
      <c r="M309">
        <v>0.09008000000000008</v>
      </c>
      <c r="N309">
        <v>-0.09382000000000004</v>
      </c>
      <c r="O309">
        <v>0</v>
      </c>
      <c r="P309">
        <v>-0.003739999999999966</v>
      </c>
    </row>
    <row r="310" spans="1:16">
      <c r="A310" s="2">
        <v>44648.68086270833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-0.00314</v>
      </c>
      <c r="I310">
        <v>148.7128178</v>
      </c>
      <c r="J310">
        <v>1</v>
      </c>
      <c r="K310">
        <v>148.7128178</v>
      </c>
      <c r="L310">
        <v>47360.77</v>
      </c>
      <c r="M310">
        <v>0.09008000000000008</v>
      </c>
      <c r="N310">
        <v>-0.09696000000000005</v>
      </c>
      <c r="O310">
        <v>0</v>
      </c>
      <c r="P310">
        <v>-0.006879999999999969</v>
      </c>
    </row>
    <row r="311" spans="1:16">
      <c r="A311" s="2">
        <v>44648.68086491898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0.00688</v>
      </c>
      <c r="I311">
        <v>-325.7426128</v>
      </c>
      <c r="J311">
        <v>1</v>
      </c>
      <c r="K311">
        <v>325.7426128</v>
      </c>
      <c r="L311">
        <v>47346.31</v>
      </c>
      <c r="M311">
        <v>0.09696000000000007</v>
      </c>
      <c r="N311">
        <v>-0.09696000000000005</v>
      </c>
      <c r="O311">
        <v>0</v>
      </c>
      <c r="P311">
        <v>2.775557561562891E-17</v>
      </c>
    </row>
    <row r="312" spans="1:16">
      <c r="A312" s="2">
        <v>44648.68086502315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-0.00322</v>
      </c>
      <c r="I312">
        <v>152.5016794</v>
      </c>
      <c r="J312">
        <v>1</v>
      </c>
      <c r="K312">
        <v>152.5016794</v>
      </c>
      <c r="L312">
        <v>47360.77</v>
      </c>
      <c r="M312">
        <v>0.09696000000000007</v>
      </c>
      <c r="N312">
        <v>-0.10018</v>
      </c>
      <c r="O312">
        <v>0</v>
      </c>
      <c r="P312">
        <v>-0.003219999999999973</v>
      </c>
    </row>
    <row r="313" spans="1:16">
      <c r="A313" s="2">
        <v>44648.68086714121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0.00322</v>
      </c>
      <c r="I313">
        <v>-152.4551182</v>
      </c>
      <c r="J313">
        <v>1</v>
      </c>
      <c r="K313">
        <v>152.4551182</v>
      </c>
      <c r="L313">
        <v>47346.30999999999</v>
      </c>
      <c r="M313">
        <v>0.1001800000000001</v>
      </c>
      <c r="N313">
        <v>-0.10018</v>
      </c>
      <c r="O313">
        <v>0</v>
      </c>
      <c r="P313">
        <v>2.775557561562891E-17</v>
      </c>
    </row>
    <row r="314" spans="1:16">
      <c r="A314" s="2">
        <v>44648.68086765047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-0.00422</v>
      </c>
      <c r="I314">
        <v>199.8624494</v>
      </c>
      <c r="J314">
        <v>1</v>
      </c>
      <c r="K314">
        <v>199.8624494</v>
      </c>
      <c r="L314">
        <v>47360.77</v>
      </c>
      <c r="M314">
        <v>0.1001800000000001</v>
      </c>
      <c r="N314">
        <v>-0.1044</v>
      </c>
      <c r="O314">
        <v>0</v>
      </c>
      <c r="P314">
        <v>-0.004219999999999974</v>
      </c>
    </row>
    <row r="315" spans="1:16">
      <c r="A315" s="2">
        <v>44648.68086961805</v>
      </c>
      <c r="B315" t="s">
        <v>30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0.00422</v>
      </c>
      <c r="I315">
        <v>-199.8014282</v>
      </c>
      <c r="J315">
        <v>1</v>
      </c>
      <c r="K315">
        <v>199.8014282</v>
      </c>
      <c r="L315">
        <v>47346.31</v>
      </c>
      <c r="M315">
        <v>0.1044000000000001</v>
      </c>
      <c r="N315">
        <v>-0.1044</v>
      </c>
      <c r="O315">
        <v>0</v>
      </c>
      <c r="P315">
        <v>2.775557561562891E-17</v>
      </c>
    </row>
    <row r="316" spans="1:16">
      <c r="A316" s="2">
        <v>44648.68087237269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-0.00387</v>
      </c>
      <c r="I316">
        <v>183.2861799</v>
      </c>
      <c r="J316">
        <v>1</v>
      </c>
      <c r="K316">
        <v>183.2861799</v>
      </c>
      <c r="L316">
        <v>47360.77</v>
      </c>
      <c r="M316">
        <v>0.1044000000000001</v>
      </c>
      <c r="N316">
        <v>-0.10827</v>
      </c>
      <c r="O316">
        <v>0</v>
      </c>
      <c r="P316">
        <v>-0.003869999999999971</v>
      </c>
    </row>
    <row r="317" spans="1:16">
      <c r="A317" s="2">
        <v>44648.68087418981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0.00387</v>
      </c>
      <c r="I317">
        <v>-183.2302197</v>
      </c>
      <c r="J317">
        <v>1</v>
      </c>
      <c r="K317">
        <v>183.2302197</v>
      </c>
      <c r="L317">
        <v>47346.31</v>
      </c>
      <c r="M317">
        <v>0.1082700000000001</v>
      </c>
      <c r="N317">
        <v>-0.10827</v>
      </c>
      <c r="O317">
        <v>0</v>
      </c>
      <c r="P317">
        <v>2.775557561562891E-17</v>
      </c>
    </row>
    <row r="318" spans="1:16">
      <c r="A318" s="2">
        <v>44648.6808758912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-0.00399</v>
      </c>
      <c r="I318">
        <v>188.9694723</v>
      </c>
      <c r="J318">
        <v>1</v>
      </c>
      <c r="K318">
        <v>188.9694723</v>
      </c>
      <c r="L318">
        <v>47360.77</v>
      </c>
      <c r="M318">
        <v>0.1082700000000001</v>
      </c>
      <c r="N318">
        <v>-0.11226</v>
      </c>
      <c r="O318">
        <v>0</v>
      </c>
      <c r="P318">
        <v>-0.003989999999999966</v>
      </c>
    </row>
    <row r="319" spans="1:16">
      <c r="A319" s="2">
        <v>44648.68087828704</v>
      </c>
      <c r="B319" t="s">
        <v>30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0.00399</v>
      </c>
      <c r="I319">
        <v>-188.9117769</v>
      </c>
      <c r="J319">
        <v>1</v>
      </c>
      <c r="K319">
        <v>188.9117769</v>
      </c>
      <c r="L319">
        <v>47346.31</v>
      </c>
      <c r="M319">
        <v>0.1122600000000001</v>
      </c>
      <c r="N319">
        <v>-0.11226</v>
      </c>
      <c r="O319">
        <v>0</v>
      </c>
      <c r="P319">
        <v>2.775557561562891E-17</v>
      </c>
    </row>
    <row r="320" spans="1:16">
      <c r="A320" s="2">
        <v>44648.68087839121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-0.00463</v>
      </c>
      <c r="I320">
        <v>219.2803651</v>
      </c>
      <c r="J320">
        <v>1</v>
      </c>
      <c r="K320">
        <v>219.2803651</v>
      </c>
      <c r="L320">
        <v>47360.77</v>
      </c>
      <c r="M320">
        <v>0.1122600000000001</v>
      </c>
      <c r="N320">
        <v>-0.11689</v>
      </c>
      <c r="O320">
        <v>0</v>
      </c>
      <c r="P320">
        <v>-0.004629999999999967</v>
      </c>
    </row>
    <row r="321" spans="1:16">
      <c r="A321" s="2">
        <v>44648.68087979167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-0.00604</v>
      </c>
      <c r="I321">
        <v>286.0590508</v>
      </c>
      <c r="J321">
        <v>1</v>
      </c>
      <c r="K321">
        <v>286.0590508</v>
      </c>
      <c r="L321">
        <v>47360.77</v>
      </c>
      <c r="M321">
        <v>0.1122600000000001</v>
      </c>
      <c r="N321">
        <v>-0.12293</v>
      </c>
      <c r="O321">
        <v>0</v>
      </c>
      <c r="P321">
        <v>-0.01066999999999997</v>
      </c>
    </row>
    <row r="322" spans="1:16">
      <c r="A322" s="2">
        <v>44648.68088128472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0.00379</v>
      </c>
      <c r="I322">
        <v>-179.4425149</v>
      </c>
      <c r="J322">
        <v>1</v>
      </c>
      <c r="K322">
        <v>179.4425149</v>
      </c>
      <c r="L322">
        <v>47346.31</v>
      </c>
      <c r="M322">
        <v>0.1160500000000001</v>
      </c>
      <c r="N322">
        <v>-0.12293</v>
      </c>
      <c r="O322">
        <v>0</v>
      </c>
      <c r="P322">
        <v>-0.006879999999999969</v>
      </c>
    </row>
    <row r="323" spans="1:16">
      <c r="A323" s="2">
        <v>44648.68088128472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0.00084</v>
      </c>
      <c r="I323">
        <v>-39.7709004</v>
      </c>
      <c r="J323">
        <v>1</v>
      </c>
      <c r="K323">
        <v>39.7709004</v>
      </c>
      <c r="L323">
        <v>47346.31</v>
      </c>
      <c r="M323">
        <v>0.1168900000000001</v>
      </c>
      <c r="N323">
        <v>-0.12293</v>
      </c>
      <c r="O323">
        <v>0</v>
      </c>
      <c r="P323">
        <v>-0.006039999999999976</v>
      </c>
    </row>
    <row r="324" spans="1:16">
      <c r="A324" s="2">
        <v>44648.68088232639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0.00604</v>
      </c>
      <c r="I324">
        <v>-285.9717124</v>
      </c>
      <c r="J324">
        <v>1</v>
      </c>
      <c r="K324">
        <v>285.9717124</v>
      </c>
      <c r="L324">
        <v>47346.31</v>
      </c>
      <c r="M324">
        <v>0.1229300000000001</v>
      </c>
      <c r="N324">
        <v>-0.12293</v>
      </c>
      <c r="O324">
        <v>0</v>
      </c>
      <c r="P324">
        <v>2.775557561562891E-17</v>
      </c>
    </row>
    <row r="325" spans="1:16">
      <c r="A325" s="2">
        <v>44648.68088342593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-0.00466</v>
      </c>
      <c r="I325">
        <v>220.7011882</v>
      </c>
      <c r="J325">
        <v>1</v>
      </c>
      <c r="K325">
        <v>220.7011882</v>
      </c>
      <c r="L325">
        <v>47360.77</v>
      </c>
      <c r="M325">
        <v>0.1229300000000001</v>
      </c>
      <c r="N325">
        <v>-0.12759</v>
      </c>
      <c r="O325">
        <v>0</v>
      </c>
      <c r="P325">
        <v>-0.00465999999999997</v>
      </c>
    </row>
    <row r="326" spans="1:16">
      <c r="A326" s="2">
        <v>44648.68088621528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-0.00547</v>
      </c>
      <c r="I326">
        <v>259.0634119</v>
      </c>
      <c r="J326">
        <v>1</v>
      </c>
      <c r="K326">
        <v>259.0634119</v>
      </c>
      <c r="L326">
        <v>47360.77</v>
      </c>
      <c r="M326">
        <v>0.1229300000000001</v>
      </c>
      <c r="N326">
        <v>-0.13306</v>
      </c>
      <c r="O326">
        <v>0</v>
      </c>
      <c r="P326">
        <v>-0.01012999999999997</v>
      </c>
    </row>
    <row r="327" spans="1:16">
      <c r="A327" s="2">
        <v>44648.68088657407</v>
      </c>
      <c r="B327" t="s">
        <v>30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0.00466</v>
      </c>
      <c r="I327">
        <v>-220.6338046</v>
      </c>
      <c r="J327">
        <v>1</v>
      </c>
      <c r="K327">
        <v>220.6338046</v>
      </c>
      <c r="L327">
        <v>47346.31</v>
      </c>
      <c r="M327">
        <v>0.1275900000000001</v>
      </c>
      <c r="N327">
        <v>-0.13306</v>
      </c>
      <c r="O327">
        <v>0</v>
      </c>
      <c r="P327">
        <v>-0.005469999999999975</v>
      </c>
    </row>
    <row r="328" spans="1:16">
      <c r="A328" s="2">
        <v>44648.68088802083</v>
      </c>
      <c r="B328" t="s">
        <v>30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0.00547</v>
      </c>
      <c r="I328">
        <v>-258.9843157</v>
      </c>
      <c r="J328">
        <v>1</v>
      </c>
      <c r="K328">
        <v>258.9843157</v>
      </c>
      <c r="L328">
        <v>47346.31</v>
      </c>
      <c r="M328">
        <v>0.1330600000000001</v>
      </c>
      <c r="N328">
        <v>-0.13306</v>
      </c>
      <c r="O328">
        <v>0</v>
      </c>
      <c r="P328">
        <v>2.775557561562891E-17</v>
      </c>
    </row>
    <row r="329" spans="1:16">
      <c r="A329" s="2">
        <v>44648.68089043981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-0.00331</v>
      </c>
      <c r="I329">
        <v>156.7641487</v>
      </c>
      <c r="J329">
        <v>1</v>
      </c>
      <c r="K329">
        <v>156.7641487</v>
      </c>
      <c r="L329">
        <v>47360.77</v>
      </c>
      <c r="M329">
        <v>0.1330600000000001</v>
      </c>
      <c r="N329">
        <v>-0.13637</v>
      </c>
      <c r="O329">
        <v>0</v>
      </c>
      <c r="P329">
        <v>-0.00330999999999998</v>
      </c>
    </row>
    <row r="330" spans="1:16">
      <c r="A330" s="2">
        <v>44648.68089232639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0.00331</v>
      </c>
      <c r="I330">
        <v>-156.7162861</v>
      </c>
      <c r="J330">
        <v>1</v>
      </c>
      <c r="K330">
        <v>156.7162861</v>
      </c>
      <c r="L330">
        <v>47346.31</v>
      </c>
      <c r="M330">
        <v>0.1363700000000001</v>
      </c>
      <c r="N330">
        <v>-0.13637</v>
      </c>
      <c r="O330">
        <v>0</v>
      </c>
      <c r="P330">
        <v>2.775557561562891E-17</v>
      </c>
    </row>
    <row r="331" spans="1:16">
      <c r="A331" s="2">
        <v>44648.68089306713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-0.00357</v>
      </c>
      <c r="I331">
        <v>169.0779489</v>
      </c>
      <c r="J331">
        <v>1</v>
      </c>
      <c r="K331">
        <v>169.0779489</v>
      </c>
      <c r="L331">
        <v>47360.77</v>
      </c>
      <c r="M331">
        <v>0.1363700000000001</v>
      </c>
      <c r="N331">
        <v>-0.13994</v>
      </c>
      <c r="O331">
        <v>0</v>
      </c>
      <c r="P331">
        <v>-0.003569999999999962</v>
      </c>
    </row>
    <row r="332" spans="1:16">
      <c r="A332" s="2">
        <v>44648.68089520833</v>
      </c>
      <c r="B332" t="s">
        <v>30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0.00357</v>
      </c>
      <c r="I332">
        <v>-169.0263267</v>
      </c>
      <c r="J332">
        <v>1</v>
      </c>
      <c r="K332">
        <v>169.0263267</v>
      </c>
      <c r="L332">
        <v>47346.31</v>
      </c>
      <c r="M332">
        <v>0.1399400000000001</v>
      </c>
      <c r="N332">
        <v>-0.13994</v>
      </c>
      <c r="O332">
        <v>0</v>
      </c>
      <c r="P332">
        <v>2.775557561562891E-17</v>
      </c>
    </row>
    <row r="333" spans="1:16">
      <c r="A333" s="2">
        <v>44648.68089672454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-0.00453</v>
      </c>
      <c r="I333">
        <v>214.5442881</v>
      </c>
      <c r="J333">
        <v>1</v>
      </c>
      <c r="K333">
        <v>214.5442881</v>
      </c>
      <c r="L333">
        <v>47360.77</v>
      </c>
      <c r="M333">
        <v>0.1399400000000001</v>
      </c>
      <c r="N333">
        <v>-0.14447</v>
      </c>
      <c r="O333">
        <v>0</v>
      </c>
      <c r="P333">
        <v>-0.004529999999999978</v>
      </c>
    </row>
    <row r="334" spans="1:16">
      <c r="A334" s="2">
        <v>44648.68089920139</v>
      </c>
      <c r="B334" t="s">
        <v>30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0.00453</v>
      </c>
      <c r="I334">
        <v>-214.4787843</v>
      </c>
      <c r="J334">
        <v>1</v>
      </c>
      <c r="K334">
        <v>214.4787843</v>
      </c>
      <c r="L334">
        <v>47346.31</v>
      </c>
      <c r="M334">
        <v>0.1444700000000001</v>
      </c>
      <c r="N334">
        <v>-0.14447</v>
      </c>
      <c r="O334">
        <v>0</v>
      </c>
      <c r="P334">
        <v>2.775557561562891E-17</v>
      </c>
    </row>
    <row r="335" spans="1:16">
      <c r="A335" s="2">
        <v>44648.68090064815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-0.00522</v>
      </c>
      <c r="I335">
        <v>247.2232194</v>
      </c>
      <c r="J335">
        <v>1</v>
      </c>
      <c r="K335">
        <v>247.2232194</v>
      </c>
      <c r="L335">
        <v>47360.77</v>
      </c>
      <c r="M335">
        <v>0.1444700000000001</v>
      </c>
      <c r="N335">
        <v>-0.14969</v>
      </c>
      <c r="O335">
        <v>0</v>
      </c>
      <c r="P335">
        <v>-0.005219999999999975</v>
      </c>
    </row>
    <row r="336" spans="1:16">
      <c r="A336" s="2">
        <v>44648.68090262731</v>
      </c>
      <c r="B336" t="s">
        <v>30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0.00522</v>
      </c>
      <c r="I336">
        <v>-247.1477382</v>
      </c>
      <c r="J336">
        <v>1</v>
      </c>
      <c r="K336">
        <v>247.1477382</v>
      </c>
      <c r="L336">
        <v>47346.31</v>
      </c>
      <c r="M336">
        <v>0.1496900000000001</v>
      </c>
      <c r="N336">
        <v>-0.14969</v>
      </c>
      <c r="O336">
        <v>0</v>
      </c>
      <c r="P336">
        <v>2.775557561562891E-17</v>
      </c>
    </row>
    <row r="337" spans="1:16">
      <c r="A337" s="2">
        <v>44648.68090445602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-0.00334</v>
      </c>
      <c r="I337">
        <v>158.1849718</v>
      </c>
      <c r="J337">
        <v>1</v>
      </c>
      <c r="K337">
        <v>158.1849718</v>
      </c>
      <c r="L337">
        <v>47360.77</v>
      </c>
      <c r="M337">
        <v>0.1496900000000001</v>
      </c>
      <c r="N337">
        <v>-0.1530300000000001</v>
      </c>
      <c r="O337">
        <v>0</v>
      </c>
      <c r="P337">
        <v>-0.003339999999999982</v>
      </c>
    </row>
    <row r="338" spans="1:16">
      <c r="A338" s="2">
        <v>44648.68090681713</v>
      </c>
      <c r="B338" t="s">
        <v>30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0.0033</v>
      </c>
      <c r="I338">
        <v>-156.18735</v>
      </c>
      <c r="J338">
        <v>1</v>
      </c>
      <c r="K338">
        <v>156.18735</v>
      </c>
      <c r="L338">
        <v>47329.5</v>
      </c>
      <c r="M338">
        <v>0.1529900000000001</v>
      </c>
      <c r="N338">
        <v>-0.1530300000000001</v>
      </c>
      <c r="O338">
        <v>0</v>
      </c>
      <c r="P338">
        <v>-3.999999999998449E-05</v>
      </c>
    </row>
    <row r="339" spans="1:16">
      <c r="A339" s="2">
        <v>44648.68090681713</v>
      </c>
      <c r="B339" t="s">
        <v>30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4E-05</v>
      </c>
      <c r="I339">
        <v>-1.89328</v>
      </c>
      <c r="J339">
        <v>1</v>
      </c>
      <c r="K339">
        <v>1.89328</v>
      </c>
      <c r="L339">
        <v>47332</v>
      </c>
      <c r="M339">
        <v>0.1530300000000001</v>
      </c>
      <c r="N339">
        <v>-0.1530300000000001</v>
      </c>
      <c r="O339">
        <v>0</v>
      </c>
      <c r="P339">
        <v>2.775557561562891E-17</v>
      </c>
    </row>
    <row r="340" spans="1:16">
      <c r="A340" s="2">
        <v>44648.68090971065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-0.0048</v>
      </c>
      <c r="I340">
        <v>227.331696</v>
      </c>
      <c r="J340">
        <v>1</v>
      </c>
      <c r="K340">
        <v>227.331696</v>
      </c>
      <c r="L340">
        <v>47360.77</v>
      </c>
      <c r="M340">
        <v>0.1530300000000001</v>
      </c>
      <c r="N340">
        <v>-0.1578300000000001</v>
      </c>
      <c r="O340">
        <v>0</v>
      </c>
      <c r="P340">
        <v>-0.004799999999999971</v>
      </c>
    </row>
    <row r="341" spans="1:16">
      <c r="A341" s="2">
        <v>44648.68091193287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-0.00542</v>
      </c>
      <c r="I341">
        <v>256.6953734</v>
      </c>
      <c r="J341">
        <v>1</v>
      </c>
      <c r="K341">
        <v>256.6953734</v>
      </c>
      <c r="L341">
        <v>47360.77</v>
      </c>
      <c r="M341">
        <v>0.1530300000000001</v>
      </c>
      <c r="N341">
        <v>-0.1632500000000001</v>
      </c>
      <c r="O341">
        <v>0</v>
      </c>
      <c r="P341">
        <v>-0.01021999999999998</v>
      </c>
    </row>
    <row r="342" spans="1:16">
      <c r="A342" s="2">
        <v>44648.6809125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0.0048</v>
      </c>
      <c r="I342">
        <v>-227.217456</v>
      </c>
      <c r="J342">
        <v>1</v>
      </c>
      <c r="K342">
        <v>227.217456</v>
      </c>
      <c r="L342">
        <v>47336.97</v>
      </c>
      <c r="M342">
        <v>0.1578300000000001</v>
      </c>
      <c r="N342">
        <v>-0.1632500000000001</v>
      </c>
      <c r="O342">
        <v>0</v>
      </c>
      <c r="P342">
        <v>-0.00541999999999998</v>
      </c>
    </row>
    <row r="343" spans="1:16">
      <c r="A343" s="2">
        <v>44648.68091469907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-0.0121</v>
      </c>
      <c r="I343">
        <v>573.0653170000001</v>
      </c>
      <c r="J343">
        <v>1</v>
      </c>
      <c r="K343">
        <v>573.0653170000001</v>
      </c>
      <c r="L343">
        <v>47360.77</v>
      </c>
      <c r="M343">
        <v>0.1578300000000001</v>
      </c>
      <c r="N343">
        <v>-0.1753500000000001</v>
      </c>
      <c r="O343">
        <v>0</v>
      </c>
      <c r="P343">
        <v>-0.01751999999999998</v>
      </c>
    </row>
    <row r="344" spans="1:16">
      <c r="A344" s="2">
        <v>44648.68091579861</v>
      </c>
      <c r="B344" t="s">
        <v>30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0.00437</v>
      </c>
      <c r="I344">
        <v>-206.8625589</v>
      </c>
      <c r="J344">
        <v>1</v>
      </c>
      <c r="K344">
        <v>206.8625589</v>
      </c>
      <c r="L344">
        <v>47336.97000000001</v>
      </c>
      <c r="M344">
        <v>0.1622000000000001</v>
      </c>
      <c r="N344">
        <v>-0.1753500000000001</v>
      </c>
      <c r="O344">
        <v>0</v>
      </c>
      <c r="P344">
        <v>-0.01314999999999997</v>
      </c>
    </row>
    <row r="345" spans="1:16">
      <c r="A345" s="2">
        <v>44648.68091579861</v>
      </c>
      <c r="B345" t="s">
        <v>30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0.00105</v>
      </c>
      <c r="I345">
        <v>-49.7038185</v>
      </c>
      <c r="J345">
        <v>1</v>
      </c>
      <c r="K345">
        <v>49.7038185</v>
      </c>
      <c r="L345">
        <v>47336.97</v>
      </c>
      <c r="M345">
        <v>0.1632500000000001</v>
      </c>
      <c r="N345">
        <v>-0.1753500000000001</v>
      </c>
      <c r="O345">
        <v>0</v>
      </c>
      <c r="P345">
        <v>-0.01209999999999997</v>
      </c>
    </row>
    <row r="346" spans="1:16">
      <c r="A346" s="2">
        <v>44648.68091664352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-0.02786</v>
      </c>
      <c r="I346">
        <v>1319.4710522</v>
      </c>
      <c r="J346">
        <v>1</v>
      </c>
      <c r="K346">
        <v>1319.4710522</v>
      </c>
      <c r="L346">
        <v>47360.77</v>
      </c>
      <c r="M346">
        <v>0.1632500000000001</v>
      </c>
      <c r="N346">
        <v>-0.2032100000000001</v>
      </c>
      <c r="O346">
        <v>0</v>
      </c>
      <c r="P346">
        <v>-0.03995999999999997</v>
      </c>
    </row>
    <row r="347" spans="1:16">
      <c r="A347" s="2">
        <v>44648.68091664352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-0.0016</v>
      </c>
      <c r="I347">
        <v>75.777232</v>
      </c>
      <c r="J347">
        <v>1</v>
      </c>
      <c r="K347">
        <v>75.777232</v>
      </c>
      <c r="L347">
        <v>47360.77</v>
      </c>
      <c r="M347">
        <v>0.1632500000000001</v>
      </c>
      <c r="N347">
        <v>-0.20481</v>
      </c>
      <c r="O347">
        <v>0</v>
      </c>
      <c r="P347">
        <v>-0.04155999999999996</v>
      </c>
    </row>
    <row r="348" spans="1:16">
      <c r="A348" s="2">
        <v>44648.68091770833</v>
      </c>
      <c r="B348" t="s">
        <v>30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0.0121</v>
      </c>
      <c r="I348">
        <v>-572.7172</v>
      </c>
      <c r="J348">
        <v>1</v>
      </c>
      <c r="K348">
        <v>572.7172</v>
      </c>
      <c r="L348">
        <v>47332.00000000001</v>
      </c>
      <c r="M348">
        <v>0.1753500000000001</v>
      </c>
      <c r="N348">
        <v>-0.20481</v>
      </c>
      <c r="O348">
        <v>0</v>
      </c>
      <c r="P348">
        <v>-0.02945999999999996</v>
      </c>
    </row>
    <row r="349" spans="1:16">
      <c r="A349" s="2">
        <v>44648.68091879629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-0.00395</v>
      </c>
      <c r="I349">
        <v>187.0750415</v>
      </c>
      <c r="J349">
        <v>1</v>
      </c>
      <c r="K349">
        <v>187.0750415</v>
      </c>
      <c r="L349">
        <v>47360.77</v>
      </c>
      <c r="M349">
        <v>0.1753500000000001</v>
      </c>
      <c r="N349">
        <v>-0.2087600000000001</v>
      </c>
      <c r="O349">
        <v>0</v>
      </c>
      <c r="P349">
        <v>-0.03340999999999997</v>
      </c>
    </row>
    <row r="350" spans="1:16">
      <c r="A350" s="2">
        <v>44648.68091928241</v>
      </c>
      <c r="B350" t="s">
        <v>30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0.00813</v>
      </c>
      <c r="I350">
        <v>-384.80916</v>
      </c>
      <c r="J350">
        <v>1</v>
      </c>
      <c r="K350">
        <v>384.80916</v>
      </c>
      <c r="L350">
        <v>47332</v>
      </c>
      <c r="M350">
        <v>0.1834800000000001</v>
      </c>
      <c r="N350">
        <v>-0.2087600000000001</v>
      </c>
      <c r="O350">
        <v>0</v>
      </c>
      <c r="P350">
        <v>-0.02527999999999997</v>
      </c>
    </row>
    <row r="351" spans="1:16">
      <c r="A351" s="2">
        <v>44648.68091928241</v>
      </c>
      <c r="B351" t="s">
        <v>30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0.02133</v>
      </c>
      <c r="I351">
        <v>-1009.59156</v>
      </c>
      <c r="J351">
        <v>1</v>
      </c>
      <c r="K351">
        <v>1009.59156</v>
      </c>
      <c r="L351">
        <v>47332</v>
      </c>
      <c r="M351">
        <v>0.2048100000000001</v>
      </c>
      <c r="N351">
        <v>-0.2087600000000001</v>
      </c>
      <c r="O351">
        <v>0</v>
      </c>
      <c r="P351">
        <v>-0.003949999999999981</v>
      </c>
    </row>
    <row r="352" spans="1:16">
      <c r="A352" s="2">
        <v>44648.68092128472</v>
      </c>
      <c r="B352" t="s">
        <v>30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0.00395</v>
      </c>
      <c r="I352">
        <v>-186.9614</v>
      </c>
      <c r="J352">
        <v>1</v>
      </c>
      <c r="K352">
        <v>186.9614</v>
      </c>
      <c r="L352">
        <v>47331.99999999999</v>
      </c>
      <c r="M352">
        <v>0.2087600000000001</v>
      </c>
      <c r="N352">
        <v>-0.2087600000000001</v>
      </c>
      <c r="O352">
        <v>0</v>
      </c>
      <c r="P352">
        <v>2.775557561562891E-17</v>
      </c>
    </row>
    <row r="353" spans="1:16">
      <c r="A353" s="2">
        <v>44648.68092299769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-0.02461</v>
      </c>
      <c r="I353">
        <v>1165.5485497</v>
      </c>
      <c r="J353">
        <v>1</v>
      </c>
      <c r="K353">
        <v>1165.5485497</v>
      </c>
      <c r="L353">
        <v>47360.77</v>
      </c>
      <c r="M353">
        <v>0.2087600000000001</v>
      </c>
      <c r="N353">
        <v>-0.23337</v>
      </c>
      <c r="O353">
        <v>0</v>
      </c>
      <c r="P353">
        <v>-0.02460999999999997</v>
      </c>
    </row>
    <row r="354" spans="1:16">
      <c r="A354" s="2">
        <v>44648.68092299769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-0.04925</v>
      </c>
      <c r="I354">
        <v>2332.5179225</v>
      </c>
      <c r="J354">
        <v>1</v>
      </c>
      <c r="K354">
        <v>2332.5179225</v>
      </c>
      <c r="L354">
        <v>47360.77</v>
      </c>
      <c r="M354">
        <v>0.2087600000000001</v>
      </c>
      <c r="N354">
        <v>-0.28262</v>
      </c>
      <c r="O354">
        <v>0</v>
      </c>
      <c r="P354">
        <v>-0.07385999999999995</v>
      </c>
    </row>
    <row r="355" spans="1:16">
      <c r="A355" s="2">
        <v>44648.68092398148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-0.00539</v>
      </c>
      <c r="I355">
        <v>255.2745503</v>
      </c>
      <c r="J355">
        <v>1</v>
      </c>
      <c r="K355">
        <v>255.2745503</v>
      </c>
      <c r="L355">
        <v>47360.77</v>
      </c>
      <c r="M355">
        <v>0.2087600000000001</v>
      </c>
      <c r="N355">
        <v>-0.28801</v>
      </c>
      <c r="O355">
        <v>0</v>
      </c>
      <c r="P355">
        <v>-0.07924999999999996</v>
      </c>
    </row>
    <row r="356" spans="1:16">
      <c r="A356" s="2">
        <v>44648.68092571759</v>
      </c>
      <c r="B356" t="s">
        <v>30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0.07386</v>
      </c>
      <c r="I356">
        <v>-3495.75687</v>
      </c>
      <c r="J356">
        <v>1</v>
      </c>
      <c r="K356">
        <v>3495.75687</v>
      </c>
      <c r="L356">
        <v>47329.50000000001</v>
      </c>
      <c r="M356">
        <v>0.2826200000000001</v>
      </c>
      <c r="N356">
        <v>-0.28801</v>
      </c>
      <c r="O356">
        <v>0</v>
      </c>
      <c r="P356">
        <v>-0.00538999999999995</v>
      </c>
    </row>
    <row r="357" spans="1:16">
      <c r="A357" s="2">
        <v>44648.68092690972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-0.00623</v>
      </c>
      <c r="I357">
        <v>295.0575971</v>
      </c>
      <c r="J357">
        <v>1</v>
      </c>
      <c r="K357">
        <v>295.0575971</v>
      </c>
      <c r="L357">
        <v>47360.77</v>
      </c>
      <c r="M357">
        <v>0.2826200000000001</v>
      </c>
      <c r="N357">
        <v>-0.2942400000000001</v>
      </c>
      <c r="O357">
        <v>0</v>
      </c>
      <c r="P357">
        <v>-0.01161999999999996</v>
      </c>
    </row>
    <row r="358" spans="1:16">
      <c r="A358" s="2">
        <v>44648.68092695602</v>
      </c>
      <c r="B358" t="s">
        <v>30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0.00539</v>
      </c>
      <c r="I358">
        <v>-255.106005</v>
      </c>
      <c r="J358">
        <v>1</v>
      </c>
      <c r="K358">
        <v>255.106005</v>
      </c>
      <c r="L358">
        <v>47329.5</v>
      </c>
      <c r="M358">
        <v>0.2880100000000001</v>
      </c>
      <c r="N358">
        <v>-0.2942400000000001</v>
      </c>
      <c r="O358">
        <v>0</v>
      </c>
      <c r="P358">
        <v>-0.006229999999999958</v>
      </c>
    </row>
    <row r="359" spans="1:16">
      <c r="A359" s="2">
        <v>44648.68092864583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-0.00481</v>
      </c>
      <c r="I359">
        <v>227.8053037</v>
      </c>
      <c r="J359">
        <v>1</v>
      </c>
      <c r="K359">
        <v>227.8053037</v>
      </c>
      <c r="L359">
        <v>47360.77</v>
      </c>
      <c r="M359">
        <v>0.2880100000000001</v>
      </c>
      <c r="N359">
        <v>-0.29905</v>
      </c>
      <c r="O359">
        <v>0</v>
      </c>
      <c r="P359">
        <v>-0.01103999999999994</v>
      </c>
    </row>
    <row r="360" spans="1:16">
      <c r="A360" s="2">
        <v>44648.68093056713</v>
      </c>
      <c r="B360" t="s">
        <v>30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0.00623</v>
      </c>
      <c r="I360">
        <v>-294.8445934</v>
      </c>
      <c r="J360">
        <v>1</v>
      </c>
      <c r="K360">
        <v>294.8445934</v>
      </c>
      <c r="L360">
        <v>47326.58</v>
      </c>
      <c r="M360">
        <v>0.2942400000000001</v>
      </c>
      <c r="N360">
        <v>-0.29905</v>
      </c>
      <c r="O360">
        <v>0</v>
      </c>
      <c r="P360">
        <v>-0.004809999999999925</v>
      </c>
    </row>
    <row r="361" spans="1:16">
      <c r="A361" s="2">
        <v>44648.68093164352</v>
      </c>
      <c r="B361" t="s">
        <v>30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0.00481</v>
      </c>
      <c r="I361">
        <v>-227.6408498</v>
      </c>
      <c r="J361">
        <v>1</v>
      </c>
      <c r="K361">
        <v>227.6408498</v>
      </c>
      <c r="L361">
        <v>47326.58</v>
      </c>
      <c r="M361">
        <v>0.2990500000000001</v>
      </c>
      <c r="N361">
        <v>-0.29905</v>
      </c>
      <c r="O361">
        <v>0</v>
      </c>
      <c r="P361">
        <v>5.551115123125783E-17</v>
      </c>
    </row>
    <row r="362" spans="1:16">
      <c r="A362" s="2">
        <v>44648.68093283565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-0.00364</v>
      </c>
      <c r="I362">
        <v>172.3932028</v>
      </c>
      <c r="J362">
        <v>1</v>
      </c>
      <c r="K362">
        <v>172.3932028</v>
      </c>
      <c r="L362">
        <v>47360.77</v>
      </c>
      <c r="M362">
        <v>0.2990500000000001</v>
      </c>
      <c r="N362">
        <v>-0.30269</v>
      </c>
      <c r="O362">
        <v>0</v>
      </c>
      <c r="P362">
        <v>-0.003639999999999921</v>
      </c>
    </row>
    <row r="363" spans="1:16">
      <c r="A363" s="2">
        <v>44648.68093283565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-9.000000000000001E-05</v>
      </c>
      <c r="I363">
        <v>4.2624693</v>
      </c>
      <c r="J363">
        <v>1</v>
      </c>
      <c r="K363">
        <v>4.2624693</v>
      </c>
      <c r="L363">
        <v>47360.77</v>
      </c>
      <c r="M363">
        <v>0.2990500000000001</v>
      </c>
      <c r="N363">
        <v>-0.30278</v>
      </c>
      <c r="O363">
        <v>0</v>
      </c>
      <c r="P363">
        <v>-0.0037299999999999</v>
      </c>
    </row>
    <row r="364" spans="1:16">
      <c r="A364" s="2">
        <v>44648.680935625</v>
      </c>
      <c r="B364" t="s">
        <v>30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0.00373</v>
      </c>
      <c r="I364">
        <v>-176.5204596</v>
      </c>
      <c r="J364">
        <v>1</v>
      </c>
      <c r="K364">
        <v>176.5204596</v>
      </c>
      <c r="L364">
        <v>47324.52</v>
      </c>
      <c r="M364">
        <v>0.3027800000000001</v>
      </c>
      <c r="N364">
        <v>-0.30278</v>
      </c>
      <c r="O364">
        <v>0</v>
      </c>
      <c r="P364">
        <v>1.110223024625157E-16</v>
      </c>
    </row>
    <row r="365" spans="1:16">
      <c r="A365" s="2">
        <v>44648.68093642361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-0.0053</v>
      </c>
      <c r="I365">
        <v>251.012081</v>
      </c>
      <c r="J365">
        <v>1</v>
      </c>
      <c r="K365">
        <v>251.012081</v>
      </c>
      <c r="L365">
        <v>47360.77</v>
      </c>
      <c r="M365">
        <v>0.3027800000000001</v>
      </c>
      <c r="N365">
        <v>-0.30808</v>
      </c>
      <c r="O365">
        <v>0</v>
      </c>
      <c r="P365">
        <v>-0.005299999999999916</v>
      </c>
    </row>
    <row r="366" spans="1:16">
      <c r="A366" s="2">
        <v>44648.68093666666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-0.02458</v>
      </c>
      <c r="I366">
        <v>1164.1277266</v>
      </c>
      <c r="J366">
        <v>1</v>
      </c>
      <c r="K366">
        <v>1164.1277266</v>
      </c>
      <c r="L366">
        <v>47360.77</v>
      </c>
      <c r="M366">
        <v>0.3027800000000001</v>
      </c>
      <c r="N366">
        <v>-0.33266</v>
      </c>
      <c r="O366">
        <v>0</v>
      </c>
      <c r="P366">
        <v>-0.02987999999999991</v>
      </c>
    </row>
    <row r="367" spans="1:16">
      <c r="A367" s="2">
        <v>44648.68093666666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-0.0528</v>
      </c>
      <c r="I367">
        <v>2500.648656</v>
      </c>
      <c r="J367">
        <v>1</v>
      </c>
      <c r="K367">
        <v>2500.648656</v>
      </c>
      <c r="L367">
        <v>47360.77</v>
      </c>
      <c r="M367">
        <v>0.3027800000000001</v>
      </c>
      <c r="N367">
        <v>-0.38546</v>
      </c>
      <c r="O367">
        <v>0</v>
      </c>
      <c r="P367">
        <v>-0.08267999999999992</v>
      </c>
    </row>
    <row r="368" spans="1:16">
      <c r="A368" s="2">
        <v>44648.68093881945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-0.0035</v>
      </c>
      <c r="I368">
        <v>165.762695</v>
      </c>
      <c r="J368">
        <v>1</v>
      </c>
      <c r="K368">
        <v>165.762695</v>
      </c>
      <c r="L368">
        <v>47360.77</v>
      </c>
      <c r="M368">
        <v>0.3027800000000001</v>
      </c>
      <c r="N368">
        <v>-0.38896</v>
      </c>
      <c r="O368">
        <v>0</v>
      </c>
      <c r="P368">
        <v>-0.08617999999999992</v>
      </c>
    </row>
    <row r="369" spans="1:16">
      <c r="A369" s="2">
        <v>44648.68093917824</v>
      </c>
      <c r="B369" t="s">
        <v>30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0.04618</v>
      </c>
      <c r="I369">
        <v>-2185.4093896</v>
      </c>
      <c r="J369">
        <v>1</v>
      </c>
      <c r="K369">
        <v>2185.4093896</v>
      </c>
      <c r="L369">
        <v>47323.72</v>
      </c>
      <c r="M369">
        <v>0.3489600000000001</v>
      </c>
      <c r="N369">
        <v>-0.38896</v>
      </c>
      <c r="O369">
        <v>0</v>
      </c>
      <c r="P369">
        <v>-0.03999999999999992</v>
      </c>
    </row>
    <row r="370" spans="1:16">
      <c r="A370" s="2">
        <v>44648.68093917824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0.0365</v>
      </c>
      <c r="I370">
        <v>-1727.31578</v>
      </c>
      <c r="J370">
        <v>1</v>
      </c>
      <c r="K370">
        <v>1727.31578</v>
      </c>
      <c r="L370">
        <v>47323.72</v>
      </c>
      <c r="M370">
        <v>0.3854600000000001</v>
      </c>
      <c r="N370">
        <v>-0.38896</v>
      </c>
      <c r="O370">
        <v>0</v>
      </c>
      <c r="P370">
        <v>-0.003499999999999948</v>
      </c>
    </row>
    <row r="371" spans="1:16">
      <c r="A371" s="2">
        <v>44648.68094127315</v>
      </c>
      <c r="B371" t="s">
        <v>30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0.0035</v>
      </c>
      <c r="I371">
        <v>-165.62644</v>
      </c>
      <c r="J371">
        <v>1</v>
      </c>
      <c r="K371">
        <v>165.62644</v>
      </c>
      <c r="L371">
        <v>47321.84</v>
      </c>
      <c r="M371">
        <v>0.3889600000000001</v>
      </c>
      <c r="N371">
        <v>-0.38896</v>
      </c>
      <c r="O371">
        <v>0</v>
      </c>
      <c r="P371">
        <v>5.551115123125783E-17</v>
      </c>
    </row>
    <row r="372" spans="1:16">
      <c r="A372" s="2">
        <v>44648.68094143519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-0.00556</v>
      </c>
      <c r="I372">
        <v>263.3258812</v>
      </c>
      <c r="J372">
        <v>1</v>
      </c>
      <c r="K372">
        <v>263.3258812</v>
      </c>
      <c r="L372">
        <v>47360.77</v>
      </c>
      <c r="M372">
        <v>0.3889600000000001</v>
      </c>
      <c r="N372">
        <v>-0.39452</v>
      </c>
      <c r="O372">
        <v>0</v>
      </c>
      <c r="P372">
        <v>-0.005559999999999954</v>
      </c>
    </row>
    <row r="373" spans="1:16">
      <c r="A373" s="2">
        <v>44648.68094346065</v>
      </c>
      <c r="B373" t="s">
        <v>30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0.00556</v>
      </c>
      <c r="I373">
        <v>-263.1094304</v>
      </c>
      <c r="J373">
        <v>1</v>
      </c>
      <c r="K373">
        <v>263.1094304</v>
      </c>
      <c r="L373">
        <v>47321.84</v>
      </c>
      <c r="M373">
        <v>0.3945200000000001</v>
      </c>
      <c r="N373">
        <v>-0.39452</v>
      </c>
      <c r="O373">
        <v>0</v>
      </c>
      <c r="P373">
        <v>5.551115123125783E-17</v>
      </c>
    </row>
    <row r="374" spans="1:16">
      <c r="A374" s="2">
        <v>44648.6809446412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-0.01275</v>
      </c>
      <c r="I374">
        <v>603.8498175</v>
      </c>
      <c r="J374">
        <v>1</v>
      </c>
      <c r="K374">
        <v>603.8498175</v>
      </c>
      <c r="L374">
        <v>47360.77</v>
      </c>
      <c r="M374">
        <v>0.3945200000000001</v>
      </c>
      <c r="N374">
        <v>-0.40727</v>
      </c>
      <c r="O374">
        <v>0</v>
      </c>
      <c r="P374">
        <v>-0.01274999999999993</v>
      </c>
    </row>
    <row r="375" spans="1:16">
      <c r="A375" s="2">
        <v>44648.6809446412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-0.01556</v>
      </c>
      <c r="I375">
        <v>736.9335812</v>
      </c>
      <c r="J375">
        <v>1</v>
      </c>
      <c r="K375">
        <v>736.9335812</v>
      </c>
      <c r="L375">
        <v>47360.77</v>
      </c>
      <c r="M375">
        <v>0.3945200000000001</v>
      </c>
      <c r="N375">
        <v>-0.42283</v>
      </c>
      <c r="O375">
        <v>0</v>
      </c>
      <c r="P375">
        <v>-0.02830999999999995</v>
      </c>
    </row>
    <row r="376" spans="1:16">
      <c r="A376" s="2">
        <v>44648.68094706019</v>
      </c>
      <c r="B376" t="s">
        <v>30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0.02831</v>
      </c>
      <c r="I376">
        <v>-1339.6812904</v>
      </c>
      <c r="J376">
        <v>1</v>
      </c>
      <c r="K376">
        <v>1339.6812904</v>
      </c>
      <c r="L376">
        <v>47321.84</v>
      </c>
      <c r="M376">
        <v>0.4228300000000001</v>
      </c>
      <c r="N376">
        <v>-0.42283</v>
      </c>
      <c r="O376">
        <v>0</v>
      </c>
      <c r="P376">
        <v>5.551115123125783E-17</v>
      </c>
    </row>
    <row r="377" spans="1:16">
      <c r="A377" s="2">
        <v>44648.68202055556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-0.00048</v>
      </c>
      <c r="I377">
        <v>22.7669856</v>
      </c>
      <c r="J377">
        <v>1</v>
      </c>
      <c r="K377">
        <v>22.7669856</v>
      </c>
      <c r="L377">
        <v>47431.22</v>
      </c>
      <c r="M377">
        <v>0.4228300000000001</v>
      </c>
      <c r="N377">
        <v>-0.42331</v>
      </c>
      <c r="O377">
        <v>0</v>
      </c>
      <c r="P377">
        <v>-0.0004799999999999249</v>
      </c>
    </row>
    <row r="378" spans="1:16">
      <c r="A378" s="2">
        <v>44648.68250861111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1E-05</v>
      </c>
      <c r="I378">
        <v>-0.4745258</v>
      </c>
      <c r="J378">
        <v>1</v>
      </c>
      <c r="K378">
        <v>0.4745258</v>
      </c>
      <c r="L378">
        <v>47452.57999999999</v>
      </c>
      <c r="M378">
        <v>0.4228300000000001</v>
      </c>
      <c r="N378">
        <v>-0.4233</v>
      </c>
      <c r="O378">
        <v>0</v>
      </c>
      <c r="P378">
        <v>-0.0004699999999999149</v>
      </c>
    </row>
    <row r="379" spans="1:16">
      <c r="A379" s="2">
        <v>44648.68262679398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-1E-05</v>
      </c>
      <c r="I379">
        <v>0.4746975</v>
      </c>
      <c r="J379">
        <v>1</v>
      </c>
      <c r="K379">
        <v>0.4746975</v>
      </c>
      <c r="L379">
        <v>47469.74999999999</v>
      </c>
      <c r="M379">
        <v>0.4228300000000001</v>
      </c>
      <c r="N379">
        <v>-0.42331</v>
      </c>
      <c r="O379">
        <v>0</v>
      </c>
      <c r="P379">
        <v>-0.0004799999999999249</v>
      </c>
    </row>
    <row r="380" spans="1:16">
      <c r="A380" s="2">
        <v>44648.68264092592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1E-05</v>
      </c>
      <c r="I380">
        <v>-0.4744601</v>
      </c>
      <c r="J380">
        <v>1</v>
      </c>
      <c r="K380">
        <v>0.4744601</v>
      </c>
      <c r="L380">
        <v>47446.00999999999</v>
      </c>
      <c r="M380">
        <v>0.4228300000000001</v>
      </c>
      <c r="N380">
        <v>-0.4233</v>
      </c>
      <c r="O380">
        <v>0</v>
      </c>
      <c r="P380">
        <v>-0.0004699999999999149</v>
      </c>
    </row>
    <row r="381" spans="1:16">
      <c r="A381" s="2">
        <v>44648.68272614583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-1E-05</v>
      </c>
      <c r="I381">
        <v>0.4747959</v>
      </c>
      <c r="J381">
        <v>1</v>
      </c>
      <c r="K381">
        <v>0.4747959</v>
      </c>
      <c r="L381">
        <v>47479.59</v>
      </c>
      <c r="M381">
        <v>0.4228300000000001</v>
      </c>
      <c r="N381">
        <v>-0.42331</v>
      </c>
      <c r="O381">
        <v>0</v>
      </c>
      <c r="P381">
        <v>-0.0004799999999999249</v>
      </c>
    </row>
    <row r="382" spans="1:16">
      <c r="A382" s="2">
        <v>44648.68305859953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1E-05</v>
      </c>
      <c r="I382">
        <v>-0.4742828</v>
      </c>
      <c r="J382">
        <v>1</v>
      </c>
      <c r="K382">
        <v>0.4742828</v>
      </c>
      <c r="L382">
        <v>47428.28</v>
      </c>
      <c r="M382">
        <v>0.4228300000000001</v>
      </c>
      <c r="N382">
        <v>-0.4233</v>
      </c>
      <c r="O382">
        <v>0</v>
      </c>
      <c r="P382">
        <v>-0.0004699999999999149</v>
      </c>
    </row>
    <row r="383" spans="1:16">
      <c r="A383" s="2">
        <v>44648.68308054398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1E-05</v>
      </c>
      <c r="I383">
        <v>-0.474142</v>
      </c>
      <c r="J383">
        <v>1</v>
      </c>
      <c r="K383">
        <v>0.474142</v>
      </c>
      <c r="L383">
        <v>47414.2</v>
      </c>
      <c r="M383">
        <v>0.4228300000000001</v>
      </c>
      <c r="N383">
        <v>-0.42329</v>
      </c>
      <c r="O383">
        <v>0</v>
      </c>
      <c r="P383">
        <v>-0.0004599999999999049</v>
      </c>
    </row>
    <row r="384" spans="1:16">
      <c r="A384" s="2">
        <v>44648.68463144676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-0.00014</v>
      </c>
      <c r="I384">
        <v>6.653479</v>
      </c>
      <c r="J384">
        <v>1</v>
      </c>
      <c r="K384">
        <v>6.653479</v>
      </c>
      <c r="L384">
        <v>47524.85000000001</v>
      </c>
      <c r="M384">
        <v>0.4228300000000001</v>
      </c>
      <c r="N384">
        <v>-0.42343</v>
      </c>
      <c r="O384">
        <v>0</v>
      </c>
      <c r="P384">
        <v>-0.0005999999999998784</v>
      </c>
    </row>
    <row r="385" spans="1:16">
      <c r="A385" s="2">
        <v>44648.68494590278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-0.00249</v>
      </c>
      <c r="I385">
        <v>118.4075427</v>
      </c>
      <c r="J385">
        <v>1</v>
      </c>
      <c r="K385">
        <v>118.4075427</v>
      </c>
      <c r="L385">
        <v>47553.23</v>
      </c>
      <c r="M385">
        <v>0.4228300000000001</v>
      </c>
      <c r="N385">
        <v>-0.42592</v>
      </c>
      <c r="O385">
        <v>0</v>
      </c>
      <c r="P385">
        <v>-0.003089999999999871</v>
      </c>
    </row>
    <row r="386" spans="1:16">
      <c r="A386" s="2">
        <v>44648.68494762731</v>
      </c>
      <c r="B386" t="s">
        <v>30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0.00309</v>
      </c>
      <c r="I386">
        <v>-146.8660314</v>
      </c>
      <c r="J386">
        <v>1</v>
      </c>
      <c r="K386">
        <v>146.8660314</v>
      </c>
      <c r="L386">
        <v>47529.46</v>
      </c>
      <c r="M386">
        <v>0.4259200000000001</v>
      </c>
      <c r="N386">
        <v>-0.42592</v>
      </c>
      <c r="O386">
        <v>0</v>
      </c>
      <c r="P386">
        <v>1.110223024625157E-16</v>
      </c>
    </row>
    <row r="387" spans="1:16">
      <c r="A387" s="2">
        <v>44648.68575236111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0.00066</v>
      </c>
      <c r="I387">
        <v>-31.3018464</v>
      </c>
      <c r="J387">
        <v>1</v>
      </c>
      <c r="K387">
        <v>31.3018464</v>
      </c>
      <c r="L387">
        <v>47427.04</v>
      </c>
      <c r="M387">
        <v>0.4259200000000001</v>
      </c>
      <c r="N387">
        <v>-0.42526</v>
      </c>
      <c r="O387">
        <v>0</v>
      </c>
      <c r="P387">
        <v>0.0006600000000001049</v>
      </c>
    </row>
    <row r="388" spans="1:16">
      <c r="A388" s="2">
        <v>44648.68595685185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0.00216</v>
      </c>
      <c r="I388">
        <v>-102.4547832</v>
      </c>
      <c r="J388">
        <v>1</v>
      </c>
      <c r="K388">
        <v>102.4547832</v>
      </c>
      <c r="L388">
        <v>47432.77</v>
      </c>
      <c r="M388">
        <v>0.4259200000000001</v>
      </c>
      <c r="N388">
        <v>-0.4231</v>
      </c>
      <c r="O388">
        <v>0</v>
      </c>
      <c r="P388">
        <v>0.0028200000000001</v>
      </c>
    </row>
    <row r="389" spans="1:16">
      <c r="A389" s="2">
        <v>44648.68596776621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-0.00282</v>
      </c>
      <c r="I389">
        <v>133.7727348</v>
      </c>
      <c r="J389">
        <v>1</v>
      </c>
      <c r="K389">
        <v>133.7727348</v>
      </c>
      <c r="L389">
        <v>47437.14</v>
      </c>
      <c r="M389">
        <v>0.4231000000000001</v>
      </c>
      <c r="N389">
        <v>-0.4231</v>
      </c>
      <c r="O389">
        <v>0</v>
      </c>
      <c r="P389">
        <v>1.110223024625157E-16</v>
      </c>
    </row>
    <row r="390" spans="1:16">
      <c r="A390" s="2">
        <v>44648.68712787037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0.0021</v>
      </c>
      <c r="I390">
        <v>-99.604491</v>
      </c>
      <c r="J390">
        <v>1</v>
      </c>
      <c r="K390">
        <v>99.604491</v>
      </c>
      <c r="L390">
        <v>47430.71</v>
      </c>
      <c r="M390">
        <v>0.4231000000000001</v>
      </c>
      <c r="N390">
        <v>-0.421</v>
      </c>
      <c r="O390">
        <v>0</v>
      </c>
      <c r="P390">
        <v>0.002100000000000102</v>
      </c>
    </row>
    <row r="391" spans="1:16">
      <c r="A391" s="2">
        <v>44648.68725225695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0.00248</v>
      </c>
      <c r="I391">
        <v>-117.5111048</v>
      </c>
      <c r="J391">
        <v>1</v>
      </c>
      <c r="K391">
        <v>117.5111048</v>
      </c>
      <c r="L391">
        <v>47383.51</v>
      </c>
      <c r="M391">
        <v>0.4231000000000001</v>
      </c>
      <c r="N391">
        <v>-0.41852</v>
      </c>
      <c r="O391">
        <v>0</v>
      </c>
      <c r="P391">
        <v>0.004580000000000084</v>
      </c>
    </row>
    <row r="392" spans="1:16">
      <c r="A392" s="2">
        <v>44648.68725446759</v>
      </c>
      <c r="B392" t="s">
        <v>30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-0.00153</v>
      </c>
      <c r="I392">
        <v>72.53251109999999</v>
      </c>
      <c r="J392">
        <v>1</v>
      </c>
      <c r="K392">
        <v>72.53251109999999</v>
      </c>
      <c r="L392">
        <v>47406.87</v>
      </c>
      <c r="M392">
        <v>0.4215700000000001</v>
      </c>
      <c r="N392">
        <v>-0.41852</v>
      </c>
      <c r="O392">
        <v>0</v>
      </c>
      <c r="P392">
        <v>0.003050000000000108</v>
      </c>
    </row>
    <row r="393" spans="1:16">
      <c r="A393" s="2">
        <v>44648.68725446759</v>
      </c>
      <c r="B393" t="s">
        <v>30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-0.00305</v>
      </c>
      <c r="I393">
        <v>144.5909535</v>
      </c>
      <c r="J393">
        <v>1</v>
      </c>
      <c r="K393">
        <v>144.5909535</v>
      </c>
      <c r="L393">
        <v>47406.87</v>
      </c>
      <c r="M393">
        <v>0.4185200000000001</v>
      </c>
      <c r="N393">
        <v>-0.41852</v>
      </c>
      <c r="O393">
        <v>0</v>
      </c>
      <c r="P393">
        <v>1.110223024625157E-16</v>
      </c>
    </row>
    <row r="394" spans="1:16">
      <c r="A394" s="2">
        <v>44648.68729592593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1E-05</v>
      </c>
      <c r="I394">
        <v>-0.4739582</v>
      </c>
      <c r="J394">
        <v>1</v>
      </c>
      <c r="K394">
        <v>0.4739582</v>
      </c>
      <c r="L394">
        <v>47395.81999999999</v>
      </c>
      <c r="M394">
        <v>0.4185200000000001</v>
      </c>
      <c r="N394">
        <v>-0.41851</v>
      </c>
      <c r="O394">
        <v>0</v>
      </c>
      <c r="P394">
        <v>1.000000000012102E-05</v>
      </c>
    </row>
    <row r="395" spans="1:16">
      <c r="A395" s="2">
        <v>44648.68791699074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-0.00103</v>
      </c>
      <c r="I395">
        <v>48.9016293</v>
      </c>
      <c r="J395">
        <v>1</v>
      </c>
      <c r="K395">
        <v>48.9016293</v>
      </c>
      <c r="L395">
        <v>47477.31</v>
      </c>
      <c r="M395">
        <v>0.4185200000000001</v>
      </c>
      <c r="N395">
        <v>-0.41954</v>
      </c>
      <c r="O395">
        <v>0</v>
      </c>
      <c r="P395">
        <v>-0.001019999999999854</v>
      </c>
    </row>
    <row r="396" spans="1:16">
      <c r="A396" s="2">
        <v>44648.68943277778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-0.00011</v>
      </c>
      <c r="I396">
        <v>5.225407</v>
      </c>
      <c r="J396">
        <v>1</v>
      </c>
      <c r="K396">
        <v>5.225407</v>
      </c>
      <c r="L396">
        <v>47503.7</v>
      </c>
      <c r="M396">
        <v>0.4185200000000001</v>
      </c>
      <c r="N396">
        <v>-0.41965</v>
      </c>
      <c r="O396">
        <v>0</v>
      </c>
      <c r="P396">
        <v>-0.001129999999999853</v>
      </c>
    </row>
    <row r="397" spans="1:16">
      <c r="A397" s="2">
        <v>44648.69016895833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-1E-05</v>
      </c>
      <c r="I397">
        <v>0.475012</v>
      </c>
      <c r="J397">
        <v>1</v>
      </c>
      <c r="K397">
        <v>0.475012</v>
      </c>
      <c r="L397">
        <v>47501.2</v>
      </c>
      <c r="M397">
        <v>0.4185200000000001</v>
      </c>
      <c r="N397">
        <v>-0.41966</v>
      </c>
      <c r="O397">
        <v>0</v>
      </c>
      <c r="P397">
        <v>-0.001139999999999863</v>
      </c>
    </row>
    <row r="398" spans="1:16">
      <c r="A398" s="2">
        <v>44648.69025688658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-1E-05</v>
      </c>
      <c r="I398">
        <v>0.4749455</v>
      </c>
      <c r="J398">
        <v>1</v>
      </c>
      <c r="K398">
        <v>0.4749455</v>
      </c>
      <c r="L398">
        <v>47494.55</v>
      </c>
      <c r="M398">
        <v>0.4185200000000001</v>
      </c>
      <c r="N398">
        <v>-0.41967</v>
      </c>
      <c r="O398">
        <v>0</v>
      </c>
      <c r="P398">
        <v>-0.001149999999999873</v>
      </c>
    </row>
    <row r="399" spans="1:16">
      <c r="A399" s="2">
        <v>44648.69064673611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1E-05</v>
      </c>
      <c r="I399">
        <v>-0.4746114</v>
      </c>
      <c r="J399">
        <v>1</v>
      </c>
      <c r="K399">
        <v>0.4746114</v>
      </c>
      <c r="L399">
        <v>47461.14</v>
      </c>
      <c r="M399">
        <v>0.4185200000000001</v>
      </c>
      <c r="N399">
        <v>-0.41966</v>
      </c>
      <c r="O399">
        <v>0</v>
      </c>
      <c r="P399">
        <v>-0.001139999999999863</v>
      </c>
    </row>
    <row r="400" spans="1:16">
      <c r="A400" s="2">
        <v>44648.69074857639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-1E-05</v>
      </c>
      <c r="I400">
        <v>0.4746115</v>
      </c>
      <c r="J400">
        <v>1</v>
      </c>
      <c r="K400">
        <v>0.4746115</v>
      </c>
      <c r="L400">
        <v>47461.15</v>
      </c>
      <c r="M400">
        <v>0.4185200000000001</v>
      </c>
      <c r="N400">
        <v>-0.41967</v>
      </c>
      <c r="O400">
        <v>0</v>
      </c>
      <c r="P400">
        <v>-0.001149999999999873</v>
      </c>
    </row>
    <row r="401" spans="1:16">
      <c r="A401" s="2">
        <v>44648.69110925926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1E-05</v>
      </c>
      <c r="I401">
        <v>-0.4749051</v>
      </c>
      <c r="J401">
        <v>1</v>
      </c>
      <c r="K401">
        <v>0.4749051</v>
      </c>
      <c r="L401">
        <v>47490.51</v>
      </c>
      <c r="M401">
        <v>0.4185200000000001</v>
      </c>
      <c r="N401">
        <v>-0.41966</v>
      </c>
      <c r="O401">
        <v>0</v>
      </c>
      <c r="P401">
        <v>-0.001139999999999863</v>
      </c>
    </row>
    <row r="402" spans="1:16">
      <c r="A402" s="2">
        <v>44648.69116686343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-1E-05</v>
      </c>
      <c r="I402">
        <v>0.4751781</v>
      </c>
      <c r="J402">
        <v>1</v>
      </c>
      <c r="K402">
        <v>0.4751781</v>
      </c>
      <c r="L402">
        <v>47517.81</v>
      </c>
      <c r="M402">
        <v>0.4185200000000001</v>
      </c>
      <c r="N402">
        <v>-0.41967</v>
      </c>
      <c r="O402">
        <v>0</v>
      </c>
      <c r="P402">
        <v>-0.001149999999999873</v>
      </c>
    </row>
    <row r="403" spans="1:16">
      <c r="A403" s="2">
        <v>44648.69273446759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1E-05</v>
      </c>
      <c r="I403">
        <v>-0.4751953</v>
      </c>
      <c r="J403">
        <v>1</v>
      </c>
      <c r="K403">
        <v>0.4751953</v>
      </c>
      <c r="L403">
        <v>47519.52999999999</v>
      </c>
      <c r="M403">
        <v>0.4185200000000001</v>
      </c>
      <c r="N403">
        <v>-0.41966</v>
      </c>
      <c r="O403">
        <v>0</v>
      </c>
      <c r="P403">
        <v>-0.001139999999999863</v>
      </c>
    </row>
    <row r="404" spans="1:16">
      <c r="A404" s="2">
        <v>44648.69284148148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-1E-05</v>
      </c>
      <c r="I404">
        <v>0.4752577</v>
      </c>
      <c r="J404">
        <v>1</v>
      </c>
      <c r="K404">
        <v>0.4752577</v>
      </c>
      <c r="L404">
        <v>47525.77</v>
      </c>
      <c r="M404">
        <v>0.4185200000000001</v>
      </c>
      <c r="N404">
        <v>-0.41967</v>
      </c>
      <c r="O404">
        <v>0</v>
      </c>
      <c r="P404">
        <v>-0.001149999999999873</v>
      </c>
    </row>
    <row r="405" spans="1:16">
      <c r="A405" s="2">
        <v>44648.69453751158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1E-05</v>
      </c>
      <c r="I405">
        <v>-0.4752925</v>
      </c>
      <c r="J405">
        <v>1</v>
      </c>
      <c r="K405">
        <v>0.4752925</v>
      </c>
      <c r="L405">
        <v>47529.25</v>
      </c>
      <c r="M405">
        <v>0.4185200000000001</v>
      </c>
      <c r="N405">
        <v>-0.41966</v>
      </c>
      <c r="O405">
        <v>0</v>
      </c>
      <c r="P405">
        <v>-0.001139999999999863</v>
      </c>
    </row>
    <row r="406" spans="1:16">
      <c r="A406" s="2">
        <v>44648.69459947917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-1E-05</v>
      </c>
      <c r="I406">
        <v>0.4753294</v>
      </c>
      <c r="J406">
        <v>1</v>
      </c>
      <c r="K406">
        <v>0.4753294</v>
      </c>
      <c r="L406">
        <v>47532.94</v>
      </c>
      <c r="M406">
        <v>0.4185200000000001</v>
      </c>
      <c r="N406">
        <v>-0.41967</v>
      </c>
      <c r="O406">
        <v>0</v>
      </c>
      <c r="P406">
        <v>-0.001149999999999873</v>
      </c>
    </row>
    <row r="407" spans="1:16">
      <c r="A407" s="2">
        <v>44648.69497370371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0.00207</v>
      </c>
      <c r="I407">
        <v>-98.2454499</v>
      </c>
      <c r="J407">
        <v>1</v>
      </c>
      <c r="K407">
        <v>98.2454499</v>
      </c>
      <c r="L407">
        <v>47461.57</v>
      </c>
      <c r="M407">
        <v>0.4185200000000001</v>
      </c>
      <c r="N407">
        <v>-0.4176</v>
      </c>
      <c r="O407">
        <v>0</v>
      </c>
      <c r="P407">
        <v>0.0009200000000001429</v>
      </c>
    </row>
    <row r="408" spans="1:16">
      <c r="A408" s="2">
        <v>44648.69537890046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1E-05</v>
      </c>
      <c r="I408">
        <v>-0.4748319</v>
      </c>
      <c r="J408">
        <v>1</v>
      </c>
      <c r="K408">
        <v>0.4748319</v>
      </c>
      <c r="L408">
        <v>47483.19</v>
      </c>
      <c r="M408">
        <v>0.4185200000000001</v>
      </c>
      <c r="N408">
        <v>-0.41759</v>
      </c>
      <c r="O408">
        <v>0</v>
      </c>
      <c r="P408">
        <v>0.0009300000000001529</v>
      </c>
    </row>
    <row r="409" spans="1:16">
      <c r="A409" s="2">
        <v>44648.69543181713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-1E-05</v>
      </c>
      <c r="I409">
        <v>0.4752459</v>
      </c>
      <c r="J409">
        <v>1</v>
      </c>
      <c r="K409">
        <v>0.4752459</v>
      </c>
      <c r="L409">
        <v>47524.59</v>
      </c>
      <c r="M409">
        <v>0.4185200000000001</v>
      </c>
      <c r="N409">
        <v>-0.4176</v>
      </c>
      <c r="O409">
        <v>0</v>
      </c>
      <c r="P409">
        <v>0.0009200000000001429</v>
      </c>
    </row>
    <row r="410" spans="1:16">
      <c r="A410" s="2">
        <v>44648.69544824074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0.00222</v>
      </c>
      <c r="I410">
        <v>-105.42114</v>
      </c>
      <c r="J410">
        <v>1</v>
      </c>
      <c r="K410">
        <v>105.42114</v>
      </c>
      <c r="L410">
        <v>47486.99999999999</v>
      </c>
      <c r="M410">
        <v>0.4185200000000001</v>
      </c>
      <c r="N410">
        <v>-0.41538</v>
      </c>
      <c r="O410">
        <v>0</v>
      </c>
      <c r="P410">
        <v>0.003140000000000143</v>
      </c>
    </row>
    <row r="411" spans="1:16">
      <c r="A411" s="2">
        <v>44648.69545028935</v>
      </c>
      <c r="B411" t="s">
        <v>30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-0.00314</v>
      </c>
      <c r="I411">
        <v>149.1672386</v>
      </c>
      <c r="J411">
        <v>1</v>
      </c>
      <c r="K411">
        <v>149.1672386</v>
      </c>
      <c r="L411">
        <v>47505.49</v>
      </c>
      <c r="M411">
        <v>0.4153800000000001</v>
      </c>
      <c r="N411">
        <v>-0.41538</v>
      </c>
      <c r="O411">
        <v>0</v>
      </c>
      <c r="P411">
        <v>1.665334536937735E-16</v>
      </c>
    </row>
    <row r="412" spans="1:16">
      <c r="A412" s="2">
        <v>44648.6955658912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-0.00219</v>
      </c>
      <c r="I412">
        <v>104.0848965</v>
      </c>
      <c r="J412">
        <v>1</v>
      </c>
      <c r="K412">
        <v>104.0848965</v>
      </c>
      <c r="L412">
        <v>47527.35</v>
      </c>
      <c r="M412">
        <v>0.4153800000000001</v>
      </c>
      <c r="N412">
        <v>-0.41757</v>
      </c>
      <c r="O412">
        <v>0</v>
      </c>
      <c r="P412">
        <v>-0.002189999999999859</v>
      </c>
    </row>
    <row r="413" spans="1:16">
      <c r="A413" s="2">
        <v>44648.6955678588</v>
      </c>
      <c r="B413" t="s">
        <v>30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0.00219</v>
      </c>
      <c r="I413">
        <v>-104.0328621</v>
      </c>
      <c r="J413">
        <v>1</v>
      </c>
      <c r="K413">
        <v>104.0328621</v>
      </c>
      <c r="L413">
        <v>47503.59</v>
      </c>
      <c r="M413">
        <v>0.4175700000000002</v>
      </c>
      <c r="N413">
        <v>-0.41757</v>
      </c>
      <c r="O413">
        <v>0</v>
      </c>
      <c r="P413">
        <v>1.665334536937735E-16</v>
      </c>
    </row>
    <row r="414" spans="1:16">
      <c r="A414" s="2">
        <v>44648.69557539352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-0.00034</v>
      </c>
      <c r="I414">
        <v>16.159299</v>
      </c>
      <c r="J414">
        <v>1</v>
      </c>
      <c r="K414">
        <v>16.159299</v>
      </c>
      <c r="L414">
        <v>47527.35</v>
      </c>
      <c r="M414">
        <v>0.4175700000000002</v>
      </c>
      <c r="N414">
        <v>-0.41791</v>
      </c>
      <c r="O414">
        <v>0</v>
      </c>
      <c r="P414">
        <v>-0.0003399999999998404</v>
      </c>
    </row>
    <row r="415" spans="1:16">
      <c r="A415" s="2">
        <v>44648.69588903935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1E-05</v>
      </c>
      <c r="I415">
        <v>-0.4751048</v>
      </c>
      <c r="J415">
        <v>1</v>
      </c>
      <c r="K415">
        <v>0.4751048</v>
      </c>
      <c r="L415">
        <v>47510.48</v>
      </c>
      <c r="M415">
        <v>0.4175700000000002</v>
      </c>
      <c r="N415">
        <v>-0.4179</v>
      </c>
      <c r="O415">
        <v>0</v>
      </c>
      <c r="P415">
        <v>-0.0003299999999998304</v>
      </c>
    </row>
    <row r="416" spans="1:16">
      <c r="A416" s="2">
        <v>44648.69602641204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-1E-05</v>
      </c>
      <c r="I416">
        <v>0.4753898</v>
      </c>
      <c r="J416">
        <v>1</v>
      </c>
      <c r="K416">
        <v>0.4753898</v>
      </c>
      <c r="L416">
        <v>47538.98</v>
      </c>
      <c r="M416">
        <v>0.4175700000000002</v>
      </c>
      <c r="N416">
        <v>-0.41791</v>
      </c>
      <c r="O416">
        <v>0</v>
      </c>
      <c r="P416">
        <v>-0.0003399999999998404</v>
      </c>
    </row>
    <row r="417" spans="1:16">
      <c r="A417" s="2">
        <v>44648.69709331018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4E-05</v>
      </c>
      <c r="I417">
        <v>-1.89899</v>
      </c>
      <c r="J417">
        <v>1</v>
      </c>
      <c r="K417">
        <v>1.89899</v>
      </c>
      <c r="L417">
        <v>47474.74999999999</v>
      </c>
      <c r="M417">
        <v>0.4175700000000002</v>
      </c>
      <c r="N417">
        <v>-0.41787</v>
      </c>
      <c r="O417">
        <v>0</v>
      </c>
      <c r="P417">
        <v>-0.0002999999999998559</v>
      </c>
    </row>
    <row r="418" spans="1:16">
      <c r="A418" s="2">
        <v>44648.69737488426</v>
      </c>
      <c r="B418" t="s">
        <v>29</v>
      </c>
      <c r="C418">
        <v>1</v>
      </c>
      <c r="D418" t="s">
        <v>32</v>
      </c>
      <c r="E418" t="s">
        <v>13</v>
      </c>
      <c r="F418" t="s">
        <v>14</v>
      </c>
      <c r="G418" t="s">
        <v>15</v>
      </c>
      <c r="H418">
        <v>-0.00041</v>
      </c>
      <c r="I418">
        <v>19.4791041</v>
      </c>
      <c r="J418">
        <v>1</v>
      </c>
      <c r="K418">
        <v>19.4791041</v>
      </c>
      <c r="L418">
        <v>47510.01</v>
      </c>
      <c r="M418">
        <v>0.4175700000000002</v>
      </c>
      <c r="N418">
        <v>-0.41828</v>
      </c>
      <c r="O418">
        <v>0</v>
      </c>
      <c r="P418">
        <v>-0.0007099999999998774</v>
      </c>
    </row>
    <row r="419" spans="1:16">
      <c r="A419" s="2">
        <v>44648.69814302083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1E-05</v>
      </c>
      <c r="I419">
        <v>-0.4746479</v>
      </c>
      <c r="J419">
        <v>1</v>
      </c>
      <c r="K419">
        <v>0.4746479</v>
      </c>
      <c r="L419">
        <v>47464.79</v>
      </c>
      <c r="M419">
        <v>0.4175700000000002</v>
      </c>
      <c r="N419">
        <v>-0.41827</v>
      </c>
      <c r="O419">
        <v>0</v>
      </c>
      <c r="P419">
        <v>-0.0006999999999998674</v>
      </c>
    </row>
    <row r="420" spans="1:16">
      <c r="A420" s="2">
        <v>44648.69821054398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-1E-05</v>
      </c>
      <c r="I420">
        <v>0.4749693</v>
      </c>
      <c r="J420">
        <v>1</v>
      </c>
      <c r="K420">
        <v>0.4749693</v>
      </c>
      <c r="L420">
        <v>47496.92999999999</v>
      </c>
      <c r="M420">
        <v>0.4175700000000002</v>
      </c>
      <c r="N420">
        <v>-0.41828</v>
      </c>
      <c r="O420">
        <v>0</v>
      </c>
      <c r="P420">
        <v>-0.0007099999999998774</v>
      </c>
    </row>
    <row r="421" spans="1:16">
      <c r="A421" s="2">
        <v>44648.69856976852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1E-05</v>
      </c>
      <c r="I421">
        <v>-0.474932</v>
      </c>
      <c r="J421">
        <v>1</v>
      </c>
      <c r="K421">
        <v>0.474932</v>
      </c>
      <c r="L421">
        <v>47493.2</v>
      </c>
      <c r="M421">
        <v>0.4175700000000002</v>
      </c>
      <c r="N421">
        <v>-0.41827</v>
      </c>
      <c r="O421">
        <v>0</v>
      </c>
      <c r="P421">
        <v>-0.0006999999999998674</v>
      </c>
    </row>
    <row r="422" spans="1:16">
      <c r="A422" s="2">
        <v>44648.6985978125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0.00066</v>
      </c>
      <c r="I422">
        <v>-31.3479672</v>
      </c>
      <c r="J422">
        <v>1</v>
      </c>
      <c r="K422">
        <v>31.3479672</v>
      </c>
      <c r="L422">
        <v>47496.92</v>
      </c>
      <c r="M422">
        <v>0.4175700000000002</v>
      </c>
      <c r="N422">
        <v>-0.41761</v>
      </c>
      <c r="O422">
        <v>0</v>
      </c>
      <c r="P422">
        <v>-3.999999999987347E-05</v>
      </c>
    </row>
    <row r="423" spans="1:16">
      <c r="A423" s="2">
        <v>44648.69873576389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-1E-05</v>
      </c>
      <c r="I423">
        <v>0.4753274</v>
      </c>
      <c r="J423">
        <v>1</v>
      </c>
      <c r="K423">
        <v>0.4753274</v>
      </c>
      <c r="L423">
        <v>47532.74</v>
      </c>
      <c r="M423">
        <v>0.4175700000000002</v>
      </c>
      <c r="N423">
        <v>-0.41762</v>
      </c>
      <c r="O423">
        <v>0</v>
      </c>
      <c r="P423">
        <v>-4.999999999988347E-05</v>
      </c>
    </row>
    <row r="424" spans="1:16">
      <c r="A424" s="2">
        <v>44648.69889574074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-0.00055</v>
      </c>
      <c r="I424">
        <v>26.1434085</v>
      </c>
      <c r="J424">
        <v>1</v>
      </c>
      <c r="K424">
        <v>26.1434085</v>
      </c>
      <c r="L424">
        <v>47533.46999999999</v>
      </c>
      <c r="M424">
        <v>0.4175700000000002</v>
      </c>
      <c r="N424">
        <v>-0.41817</v>
      </c>
      <c r="O424">
        <v>0</v>
      </c>
      <c r="P424">
        <v>-0.0005999999999998784</v>
      </c>
    </row>
    <row r="425" spans="1:16">
      <c r="A425" s="2">
        <v>44648.69892674768</v>
      </c>
      <c r="B425" t="s">
        <v>29</v>
      </c>
      <c r="C425">
        <v>1</v>
      </c>
      <c r="D425" t="s">
        <v>31</v>
      </c>
      <c r="E425" t="s">
        <v>13</v>
      </c>
      <c r="F425" t="s">
        <v>14</v>
      </c>
      <c r="G425" t="s">
        <v>15</v>
      </c>
      <c r="H425">
        <v>0.00048</v>
      </c>
      <c r="I425">
        <v>-22.7925264</v>
      </c>
      <c r="J425">
        <v>1</v>
      </c>
      <c r="K425">
        <v>22.7925264</v>
      </c>
      <c r="L425">
        <v>47484.43</v>
      </c>
      <c r="M425">
        <v>0.4175700000000002</v>
      </c>
      <c r="N425">
        <v>-0.4176900000000001</v>
      </c>
      <c r="O425">
        <v>0</v>
      </c>
      <c r="P425">
        <v>-0.000119999999999898</v>
      </c>
    </row>
    <row r="426" spans="1:16">
      <c r="A426" s="2">
        <v>44648.69898548611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-6.999999999999999E-05</v>
      </c>
      <c r="I426">
        <v>3.3270503</v>
      </c>
      <c r="J426">
        <v>1</v>
      </c>
      <c r="K426">
        <v>3.3270503</v>
      </c>
      <c r="L426">
        <v>47529.29</v>
      </c>
      <c r="M426">
        <v>0.4175700000000002</v>
      </c>
      <c r="N426">
        <v>-0.4177600000000001</v>
      </c>
      <c r="O426">
        <v>0</v>
      </c>
      <c r="P426">
        <v>-0.0001899999999999125</v>
      </c>
    </row>
    <row r="427" spans="1:16">
      <c r="A427" s="2">
        <v>44648.69905003472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1E-05</v>
      </c>
      <c r="I427">
        <v>-0.4750731</v>
      </c>
      <c r="J427">
        <v>1</v>
      </c>
      <c r="K427">
        <v>0.4750731</v>
      </c>
      <c r="L427">
        <v>47507.31</v>
      </c>
      <c r="M427">
        <v>0.4175700000000002</v>
      </c>
      <c r="N427">
        <v>-0.4177500000000001</v>
      </c>
      <c r="O427">
        <v>0</v>
      </c>
      <c r="P427">
        <v>-0.0001799999999999025</v>
      </c>
    </row>
    <row r="428" spans="1:16">
      <c r="A428" s="2">
        <v>44648.69912747685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-1E-05</v>
      </c>
      <c r="I428">
        <v>0.4753196</v>
      </c>
      <c r="J428">
        <v>1</v>
      </c>
      <c r="K428">
        <v>0.4753196</v>
      </c>
      <c r="L428">
        <v>47531.96</v>
      </c>
      <c r="M428">
        <v>0.4175700000000002</v>
      </c>
      <c r="N428">
        <v>-0.4177600000000001</v>
      </c>
      <c r="O428">
        <v>0</v>
      </c>
      <c r="P428">
        <v>-0.0001899999999999125</v>
      </c>
    </row>
    <row r="429" spans="1:16">
      <c r="A429" s="2">
        <v>44648.7002641088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1E-05</v>
      </c>
      <c r="I429">
        <v>-0.474845</v>
      </c>
      <c r="J429">
        <v>1</v>
      </c>
      <c r="K429">
        <v>0.474845</v>
      </c>
      <c r="L429">
        <v>47484.5</v>
      </c>
      <c r="M429">
        <v>0.4175700000000002</v>
      </c>
      <c r="N429">
        <v>-0.4177500000000001</v>
      </c>
      <c r="O429">
        <v>0</v>
      </c>
      <c r="P429">
        <v>-0.0001799999999999025</v>
      </c>
    </row>
    <row r="430" spans="1:16">
      <c r="A430" s="2">
        <v>44648.70034008102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-1E-05</v>
      </c>
      <c r="I430">
        <v>0.4750731</v>
      </c>
      <c r="J430">
        <v>1</v>
      </c>
      <c r="K430">
        <v>0.4750731</v>
      </c>
      <c r="L430">
        <v>47507.31</v>
      </c>
      <c r="M430">
        <v>0.4175700000000002</v>
      </c>
      <c r="N430">
        <v>-0.4177600000000001</v>
      </c>
      <c r="O430">
        <v>0</v>
      </c>
      <c r="P430">
        <v>-0.0001899999999999125</v>
      </c>
    </row>
    <row r="431" spans="1:16">
      <c r="A431" s="2">
        <v>44648.70052126158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1E-05</v>
      </c>
      <c r="I431">
        <v>-0.4747998</v>
      </c>
      <c r="J431">
        <v>1</v>
      </c>
      <c r="K431">
        <v>0.4747998</v>
      </c>
      <c r="L431">
        <v>47479.98</v>
      </c>
      <c r="M431">
        <v>0.4175700000000002</v>
      </c>
      <c r="N431">
        <v>-0.4177500000000001</v>
      </c>
      <c r="O431">
        <v>0</v>
      </c>
      <c r="P431">
        <v>-0.0001799999999999025</v>
      </c>
    </row>
    <row r="432" spans="1:16">
      <c r="A432" s="2">
        <v>44648.70054100695</v>
      </c>
      <c r="B432" t="s">
        <v>29</v>
      </c>
      <c r="C432">
        <v>1</v>
      </c>
      <c r="D432" t="s">
        <v>31</v>
      </c>
      <c r="E432" t="s">
        <v>13</v>
      </c>
      <c r="F432" t="s">
        <v>14</v>
      </c>
      <c r="G432" t="s">
        <v>15</v>
      </c>
      <c r="H432">
        <v>0.0006400000000000001</v>
      </c>
      <c r="I432">
        <v>-30.3745536</v>
      </c>
      <c r="J432">
        <v>1</v>
      </c>
      <c r="K432">
        <v>30.3745536</v>
      </c>
      <c r="L432">
        <v>47460.23999999999</v>
      </c>
      <c r="M432">
        <v>0.4175700000000002</v>
      </c>
      <c r="N432">
        <v>-0.4171100000000001</v>
      </c>
      <c r="O432">
        <v>0</v>
      </c>
      <c r="P432">
        <v>0.0004600000000000715</v>
      </c>
    </row>
    <row r="433" spans="1:16">
      <c r="A433" s="2">
        <v>44648.70063444445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-1E-05</v>
      </c>
      <c r="I433">
        <v>0.4752375</v>
      </c>
      <c r="J433">
        <v>1</v>
      </c>
      <c r="K433">
        <v>0.4752375</v>
      </c>
      <c r="L433">
        <v>47523.74999999999</v>
      </c>
      <c r="M433">
        <v>0.4175700000000002</v>
      </c>
      <c r="N433">
        <v>-0.4171200000000001</v>
      </c>
      <c r="O433">
        <v>0</v>
      </c>
      <c r="P433">
        <v>0.0004500000000000615</v>
      </c>
    </row>
    <row r="434" spans="1:16">
      <c r="A434" s="2">
        <v>44648.70195166667</v>
      </c>
      <c r="B434" t="s">
        <v>29</v>
      </c>
      <c r="C434">
        <v>1</v>
      </c>
      <c r="D434" t="s">
        <v>31</v>
      </c>
      <c r="E434" t="s">
        <v>13</v>
      </c>
      <c r="F434" t="s">
        <v>14</v>
      </c>
      <c r="G434" t="s">
        <v>15</v>
      </c>
      <c r="H434">
        <v>1E-05</v>
      </c>
      <c r="I434">
        <v>-0.4750549</v>
      </c>
      <c r="J434">
        <v>1</v>
      </c>
      <c r="K434">
        <v>0.4750549</v>
      </c>
      <c r="L434">
        <v>47505.49</v>
      </c>
      <c r="M434">
        <v>0.4175700000000002</v>
      </c>
      <c r="N434">
        <v>-0.4171100000000001</v>
      </c>
      <c r="O434">
        <v>0</v>
      </c>
      <c r="P434">
        <v>0.0004600000000000715</v>
      </c>
    </row>
    <row r="435" spans="1:16">
      <c r="A435" s="2">
        <v>44648.7020324537</v>
      </c>
      <c r="B435" t="s">
        <v>29</v>
      </c>
      <c r="C435">
        <v>1</v>
      </c>
      <c r="D435" t="s">
        <v>32</v>
      </c>
      <c r="E435" t="s">
        <v>13</v>
      </c>
      <c r="F435" t="s">
        <v>14</v>
      </c>
      <c r="G435" t="s">
        <v>15</v>
      </c>
      <c r="H435">
        <v>-6.999999999999999E-05</v>
      </c>
      <c r="I435">
        <v>3.3270482</v>
      </c>
      <c r="J435">
        <v>1</v>
      </c>
      <c r="K435">
        <v>3.3270482</v>
      </c>
      <c r="L435">
        <v>47529.26000000001</v>
      </c>
      <c r="M435">
        <v>0.4175700000000002</v>
      </c>
      <c r="N435">
        <v>-0.4171800000000001</v>
      </c>
      <c r="O435">
        <v>0</v>
      </c>
      <c r="P435">
        <v>0.000390000000000057</v>
      </c>
    </row>
    <row r="436" spans="1:16">
      <c r="A436" s="2">
        <v>44648.7020741088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-1E-05</v>
      </c>
      <c r="I436">
        <v>0.4753083</v>
      </c>
      <c r="J436">
        <v>1</v>
      </c>
      <c r="K436">
        <v>0.4753083</v>
      </c>
      <c r="L436">
        <v>47530.82999999999</v>
      </c>
      <c r="M436">
        <v>0.4175700000000002</v>
      </c>
      <c r="N436">
        <v>-0.4171900000000001</v>
      </c>
      <c r="O436">
        <v>0</v>
      </c>
      <c r="P436">
        <v>0.000380000000000047</v>
      </c>
    </row>
    <row r="437" spans="1:16">
      <c r="A437" s="2">
        <v>44648.70281311343</v>
      </c>
      <c r="B437" t="s">
        <v>29</v>
      </c>
      <c r="C437">
        <v>1</v>
      </c>
      <c r="D437" t="s">
        <v>31</v>
      </c>
      <c r="E437" t="s">
        <v>13</v>
      </c>
      <c r="F437" t="s">
        <v>14</v>
      </c>
      <c r="G437" t="s">
        <v>15</v>
      </c>
      <c r="H437">
        <v>1E-05</v>
      </c>
      <c r="I437">
        <v>-0.4751349</v>
      </c>
      <c r="J437">
        <v>1</v>
      </c>
      <c r="K437">
        <v>0.4751349</v>
      </c>
      <c r="L437">
        <v>47513.49</v>
      </c>
      <c r="M437">
        <v>0.4175700000000002</v>
      </c>
      <c r="N437">
        <v>-0.4171800000000001</v>
      </c>
      <c r="O437">
        <v>0</v>
      </c>
      <c r="P437">
        <v>0.000390000000000057</v>
      </c>
    </row>
    <row r="438" spans="1:16">
      <c r="A438" s="2">
        <v>44648.70290928241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0.00222</v>
      </c>
      <c r="I438">
        <v>-105.4481574</v>
      </c>
      <c r="J438">
        <v>1</v>
      </c>
      <c r="K438">
        <v>105.4481574</v>
      </c>
      <c r="L438">
        <v>47499.17</v>
      </c>
      <c r="M438">
        <v>0.4175700000000002</v>
      </c>
      <c r="N438">
        <v>-0.4149600000000001</v>
      </c>
      <c r="O438">
        <v>0</v>
      </c>
      <c r="P438">
        <v>0.002610000000000057</v>
      </c>
    </row>
    <row r="439" spans="1:16">
      <c r="A439" s="2">
        <v>44648.70291938657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-0.00261</v>
      </c>
      <c r="I439">
        <v>124.0348734</v>
      </c>
      <c r="J439">
        <v>1</v>
      </c>
      <c r="K439">
        <v>124.0348734</v>
      </c>
      <c r="L439">
        <v>47522.94</v>
      </c>
      <c r="M439">
        <v>0.4149600000000002</v>
      </c>
      <c r="N439">
        <v>-0.4149600000000001</v>
      </c>
      <c r="O439">
        <v>0</v>
      </c>
      <c r="P439">
        <v>5.551115123125783E-17</v>
      </c>
    </row>
    <row r="440" spans="1:16">
      <c r="A440" s="2">
        <v>44648.70292476852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-1E-05</v>
      </c>
      <c r="I440">
        <v>0.4754672</v>
      </c>
      <c r="J440">
        <v>1</v>
      </c>
      <c r="K440">
        <v>0.4754672</v>
      </c>
      <c r="L440">
        <v>47546.71999999999</v>
      </c>
      <c r="M440">
        <v>0.4149600000000002</v>
      </c>
      <c r="N440">
        <v>-0.4149700000000001</v>
      </c>
      <c r="O440">
        <v>0</v>
      </c>
      <c r="P440">
        <v>-9.99999999995449E-06</v>
      </c>
    </row>
    <row r="441" spans="1:16">
      <c r="A441" s="2">
        <v>44648.70296994213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-1E-05</v>
      </c>
      <c r="I441">
        <v>0.4752245</v>
      </c>
      <c r="J441">
        <v>1</v>
      </c>
      <c r="K441">
        <v>0.4752245</v>
      </c>
      <c r="L441">
        <v>47522.45</v>
      </c>
      <c r="M441">
        <v>0.4149600000000002</v>
      </c>
      <c r="N441">
        <v>-0.4149800000000001</v>
      </c>
      <c r="O441">
        <v>0</v>
      </c>
      <c r="P441">
        <v>-1.999999999996449E-05</v>
      </c>
    </row>
    <row r="442" spans="1:16">
      <c r="A442" s="2">
        <v>44648.70304885416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1E-05</v>
      </c>
      <c r="I442">
        <v>-0.4749695</v>
      </c>
      <c r="J442">
        <v>1</v>
      </c>
      <c r="K442">
        <v>0.4749695</v>
      </c>
      <c r="L442">
        <v>47496.95</v>
      </c>
      <c r="M442">
        <v>0.4149600000000002</v>
      </c>
      <c r="N442">
        <v>-0.4149700000000001</v>
      </c>
      <c r="O442">
        <v>0</v>
      </c>
      <c r="P442">
        <v>-9.99999999995449E-06</v>
      </c>
    </row>
    <row r="443" spans="1:16">
      <c r="A443" s="2">
        <v>44648.70322925926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1E-05</v>
      </c>
      <c r="I443">
        <v>-0.475195</v>
      </c>
      <c r="J443">
        <v>1</v>
      </c>
      <c r="K443">
        <v>0.475195</v>
      </c>
      <c r="L443">
        <v>47519.49999999999</v>
      </c>
      <c r="M443">
        <v>0.4149600000000002</v>
      </c>
      <c r="N443">
        <v>-0.4149600000000001</v>
      </c>
      <c r="O443">
        <v>0</v>
      </c>
      <c r="P443">
        <v>5.551115123125783E-17</v>
      </c>
    </row>
    <row r="444" spans="1:16">
      <c r="A444" s="2">
        <v>44648.70332041667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-1E-05</v>
      </c>
      <c r="I444">
        <v>0.4754327</v>
      </c>
      <c r="J444">
        <v>1</v>
      </c>
      <c r="K444">
        <v>0.4754327</v>
      </c>
      <c r="L444">
        <v>47543.27</v>
      </c>
      <c r="M444">
        <v>0.4149600000000002</v>
      </c>
      <c r="N444">
        <v>-0.4149700000000001</v>
      </c>
      <c r="O444">
        <v>0</v>
      </c>
      <c r="P444">
        <v>-9.99999999995449E-06</v>
      </c>
    </row>
    <row r="445" spans="1:16">
      <c r="A445" s="2">
        <v>44648.70347984954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1E-05</v>
      </c>
      <c r="I445">
        <v>-0.475195</v>
      </c>
      <c r="J445">
        <v>1</v>
      </c>
      <c r="K445">
        <v>0.475195</v>
      </c>
      <c r="L445">
        <v>47519.49999999999</v>
      </c>
      <c r="M445">
        <v>0.4149600000000002</v>
      </c>
      <c r="N445">
        <v>-0.4149600000000001</v>
      </c>
      <c r="O445">
        <v>0</v>
      </c>
      <c r="P445">
        <v>5.551115123125783E-17</v>
      </c>
    </row>
    <row r="446" spans="1:16">
      <c r="A446" s="2">
        <v>44648.70354372685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-1E-05</v>
      </c>
      <c r="I446">
        <v>0.4754089</v>
      </c>
      <c r="J446">
        <v>1</v>
      </c>
      <c r="K446">
        <v>0.4754089</v>
      </c>
      <c r="L446">
        <v>47540.89</v>
      </c>
      <c r="M446">
        <v>0.4149600000000002</v>
      </c>
      <c r="N446">
        <v>-0.4149700000000001</v>
      </c>
      <c r="O446">
        <v>0</v>
      </c>
      <c r="P446">
        <v>-9.99999999995449E-06</v>
      </c>
    </row>
    <row r="447" spans="1:16">
      <c r="A447" s="2">
        <v>44648.70409550926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1E-05</v>
      </c>
      <c r="I447">
        <v>-0.4752745</v>
      </c>
      <c r="J447">
        <v>1</v>
      </c>
      <c r="K447">
        <v>0.4752745</v>
      </c>
      <c r="L447">
        <v>47527.45</v>
      </c>
      <c r="M447">
        <v>0.4149600000000002</v>
      </c>
      <c r="N447">
        <v>-0.4149600000000001</v>
      </c>
      <c r="O447">
        <v>0</v>
      </c>
      <c r="P447">
        <v>5.551115123125783E-17</v>
      </c>
    </row>
    <row r="448" spans="1:16">
      <c r="A448" s="2">
        <v>44648.70414489583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-1E-05</v>
      </c>
      <c r="I448">
        <v>0.4755706</v>
      </c>
      <c r="J448">
        <v>1</v>
      </c>
      <c r="K448">
        <v>0.4755706</v>
      </c>
      <c r="L448">
        <v>47557.06</v>
      </c>
      <c r="M448">
        <v>0.4149600000000002</v>
      </c>
      <c r="N448">
        <v>-0.4149700000000001</v>
      </c>
      <c r="O448">
        <v>0</v>
      </c>
      <c r="P448">
        <v>-9.99999999995449E-06</v>
      </c>
    </row>
    <row r="449" spans="1:16">
      <c r="A449" s="2">
        <v>44648.70431643519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0.00021</v>
      </c>
      <c r="I449">
        <v>-9.9736539</v>
      </c>
      <c r="J449">
        <v>1</v>
      </c>
      <c r="K449">
        <v>9.9736539</v>
      </c>
      <c r="L449">
        <v>47493.59</v>
      </c>
      <c r="M449">
        <v>0.4149600000000002</v>
      </c>
      <c r="N449">
        <v>-0.4147600000000001</v>
      </c>
      <c r="O449">
        <v>0</v>
      </c>
      <c r="P449">
        <v>0.0002000000000000335</v>
      </c>
    </row>
    <row r="450" spans="1:16">
      <c r="A450" s="2">
        <v>44648.70432059028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0.00059</v>
      </c>
      <c r="I450">
        <v>-28.0303218</v>
      </c>
      <c r="J450">
        <v>1</v>
      </c>
      <c r="K450">
        <v>28.0303218</v>
      </c>
      <c r="L450">
        <v>47509.02</v>
      </c>
      <c r="M450">
        <v>0.4149600000000002</v>
      </c>
      <c r="N450">
        <v>-0.4141700000000001</v>
      </c>
      <c r="O450">
        <v>0</v>
      </c>
      <c r="P450">
        <v>0.0007900000000000129</v>
      </c>
    </row>
    <row r="451" spans="1:16">
      <c r="A451" s="2">
        <v>44648.70438859954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1E-05</v>
      </c>
      <c r="I451">
        <v>-0.4752218</v>
      </c>
      <c r="J451">
        <v>1</v>
      </c>
      <c r="K451">
        <v>0.4752218</v>
      </c>
      <c r="L451">
        <v>47522.18</v>
      </c>
      <c r="M451">
        <v>0.4149600000000002</v>
      </c>
      <c r="N451">
        <v>-0.4141600000000001</v>
      </c>
      <c r="O451">
        <v>0</v>
      </c>
      <c r="P451">
        <v>0.0008000000000000229</v>
      </c>
    </row>
    <row r="452" spans="1:16">
      <c r="A452" s="2">
        <v>44648.7044646412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-1E-05</v>
      </c>
      <c r="I452">
        <v>0.4755027</v>
      </c>
      <c r="J452">
        <v>1</v>
      </c>
      <c r="K452">
        <v>0.4755027</v>
      </c>
      <c r="L452">
        <v>47550.27</v>
      </c>
      <c r="M452">
        <v>0.4149600000000002</v>
      </c>
      <c r="N452">
        <v>-0.4141700000000001</v>
      </c>
      <c r="O452">
        <v>0</v>
      </c>
      <c r="P452">
        <v>0.0007900000000000129</v>
      </c>
    </row>
    <row r="453" spans="1:16">
      <c r="A453" s="2">
        <v>44648.70446726852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1E-05</v>
      </c>
      <c r="I453">
        <v>-0.4752649</v>
      </c>
      <c r="J453">
        <v>1</v>
      </c>
      <c r="K453">
        <v>0.4752649</v>
      </c>
      <c r="L453">
        <v>47526.49</v>
      </c>
      <c r="M453">
        <v>0.4149600000000002</v>
      </c>
      <c r="N453">
        <v>-0.4141600000000001</v>
      </c>
      <c r="O453">
        <v>0</v>
      </c>
      <c r="P453">
        <v>0.0008000000000000229</v>
      </c>
    </row>
    <row r="454" spans="1:16">
      <c r="A454" s="2">
        <v>44648.70454621527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-1E-05</v>
      </c>
      <c r="I454">
        <v>0.4755302</v>
      </c>
      <c r="J454">
        <v>1</v>
      </c>
      <c r="K454">
        <v>0.4755302</v>
      </c>
      <c r="L454">
        <v>47553.02</v>
      </c>
      <c r="M454">
        <v>0.4149600000000002</v>
      </c>
      <c r="N454">
        <v>-0.4141700000000001</v>
      </c>
      <c r="O454">
        <v>0</v>
      </c>
      <c r="P454">
        <v>0.0007900000000000129</v>
      </c>
    </row>
    <row r="455" spans="1:16">
      <c r="A455" s="2">
        <v>44648.70470274305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1E-05</v>
      </c>
      <c r="I455">
        <v>-0.4752924</v>
      </c>
      <c r="J455">
        <v>1</v>
      </c>
      <c r="K455">
        <v>0.4752924</v>
      </c>
      <c r="L455">
        <v>47529.24</v>
      </c>
      <c r="M455">
        <v>0.4149600000000002</v>
      </c>
      <c r="N455">
        <v>-0.4141600000000001</v>
      </c>
      <c r="O455">
        <v>0</v>
      </c>
      <c r="P455">
        <v>0.0008000000000000229</v>
      </c>
    </row>
    <row r="456" spans="1:16">
      <c r="A456" s="2">
        <v>44648.70487017361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1E-05</v>
      </c>
      <c r="I456">
        <v>-0.4752924</v>
      </c>
      <c r="J456">
        <v>1</v>
      </c>
      <c r="K456">
        <v>0.4752924</v>
      </c>
      <c r="L456">
        <v>47529.24</v>
      </c>
      <c r="M456">
        <v>0.4149600000000002</v>
      </c>
      <c r="N456">
        <v>-0.4141500000000001</v>
      </c>
      <c r="O456">
        <v>0</v>
      </c>
      <c r="P456">
        <v>0.0008100000000000329</v>
      </c>
    </row>
    <row r="457" spans="1:16">
      <c r="A457" s="2">
        <v>44648.70487447917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-1E-05</v>
      </c>
      <c r="I457">
        <v>0.4755302</v>
      </c>
      <c r="J457">
        <v>1</v>
      </c>
      <c r="K457">
        <v>0.4755302</v>
      </c>
      <c r="L457">
        <v>47553.02</v>
      </c>
      <c r="M457">
        <v>0.4149600000000002</v>
      </c>
      <c r="N457">
        <v>-0.4141600000000001</v>
      </c>
      <c r="O457">
        <v>0</v>
      </c>
      <c r="P457">
        <v>0.0008000000000000229</v>
      </c>
    </row>
    <row r="458" spans="1:16">
      <c r="A458" s="2">
        <v>44648.70494777778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-1E-05</v>
      </c>
      <c r="I458">
        <v>0.4756119</v>
      </c>
      <c r="J458">
        <v>1</v>
      </c>
      <c r="K458">
        <v>0.4756119</v>
      </c>
      <c r="L458">
        <v>47561.19</v>
      </c>
      <c r="M458">
        <v>0.4149600000000002</v>
      </c>
      <c r="N458">
        <v>-0.4141700000000001</v>
      </c>
      <c r="O458">
        <v>0</v>
      </c>
      <c r="P458">
        <v>0.0007900000000000129</v>
      </c>
    </row>
    <row r="459" spans="1:16">
      <c r="A459" s="2">
        <v>44648.70498740741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1E-05</v>
      </c>
      <c r="I459">
        <v>-0.4753741</v>
      </c>
      <c r="J459">
        <v>1</v>
      </c>
      <c r="K459">
        <v>0.4753741</v>
      </c>
      <c r="L459">
        <v>47537.41</v>
      </c>
      <c r="M459">
        <v>0.4149600000000002</v>
      </c>
      <c r="N459">
        <v>-0.4141600000000001</v>
      </c>
      <c r="O459">
        <v>0</v>
      </c>
      <c r="P459">
        <v>0.0008000000000000229</v>
      </c>
    </row>
    <row r="460" spans="1:16">
      <c r="A460" s="2">
        <v>44648.70515019676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-1E-05</v>
      </c>
      <c r="I460">
        <v>0.4753896</v>
      </c>
      <c r="J460">
        <v>1</v>
      </c>
      <c r="K460">
        <v>0.4753896</v>
      </c>
      <c r="L460">
        <v>47538.96</v>
      </c>
      <c r="M460">
        <v>0.4149600000000002</v>
      </c>
      <c r="N460">
        <v>-0.4141700000000001</v>
      </c>
      <c r="O460">
        <v>0</v>
      </c>
      <c r="P460">
        <v>0.0007900000000000129</v>
      </c>
    </row>
    <row r="461" spans="1:16">
      <c r="A461" s="2">
        <v>44648.70680326389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0.00446</v>
      </c>
      <c r="I461">
        <v>-211.8971868</v>
      </c>
      <c r="J461">
        <v>1</v>
      </c>
      <c r="K461">
        <v>211.8971868</v>
      </c>
      <c r="L461">
        <v>47510.57999999999</v>
      </c>
      <c r="M461">
        <v>0.4149600000000002</v>
      </c>
      <c r="N461">
        <v>-0.4097100000000001</v>
      </c>
      <c r="O461">
        <v>0</v>
      </c>
      <c r="P461">
        <v>0.005250000000000032</v>
      </c>
    </row>
    <row r="462" spans="1:16">
      <c r="A462" s="2">
        <v>44648.70680548611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-0.00525</v>
      </c>
      <c r="I462">
        <v>249.437895</v>
      </c>
      <c r="J462">
        <v>1</v>
      </c>
      <c r="K462">
        <v>249.437895</v>
      </c>
      <c r="L462">
        <v>47511.98</v>
      </c>
      <c r="M462">
        <v>0.4097100000000002</v>
      </c>
      <c r="N462">
        <v>-0.4097100000000001</v>
      </c>
      <c r="O462">
        <v>0</v>
      </c>
      <c r="P462">
        <v>5.551115123125783E-17</v>
      </c>
    </row>
    <row r="463" spans="1:16">
      <c r="A463" s="2">
        <v>44648.70680556713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0.00505</v>
      </c>
      <c r="I463">
        <v>-239.928429</v>
      </c>
      <c r="J463">
        <v>1</v>
      </c>
      <c r="K463">
        <v>239.928429</v>
      </c>
      <c r="L463">
        <v>47510.58</v>
      </c>
      <c r="M463">
        <v>0.4097100000000002</v>
      </c>
      <c r="N463">
        <v>-0.4046600000000001</v>
      </c>
      <c r="O463">
        <v>0</v>
      </c>
      <c r="P463">
        <v>0.005050000000000054</v>
      </c>
    </row>
    <row r="464" spans="1:16">
      <c r="A464" s="2">
        <v>44648.70680818287</v>
      </c>
      <c r="B464" t="s">
        <v>30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-0.00505</v>
      </c>
      <c r="I464">
        <v>239.935499</v>
      </c>
      <c r="J464">
        <v>1</v>
      </c>
      <c r="K464">
        <v>239.935499</v>
      </c>
      <c r="L464">
        <v>47511.98</v>
      </c>
      <c r="M464">
        <v>0.4046600000000002</v>
      </c>
      <c r="N464">
        <v>-0.4046600000000001</v>
      </c>
      <c r="O464">
        <v>0</v>
      </c>
      <c r="P464">
        <v>5.551115123125783E-17</v>
      </c>
    </row>
    <row r="465" spans="1:16">
      <c r="A465" s="2">
        <v>44648.70928149306</v>
      </c>
      <c r="B465" t="s">
        <v>29</v>
      </c>
      <c r="C465">
        <v>1</v>
      </c>
      <c r="D465" t="s">
        <v>32</v>
      </c>
      <c r="E465" t="s">
        <v>13</v>
      </c>
      <c r="F465" t="s">
        <v>14</v>
      </c>
      <c r="G465" t="s">
        <v>15</v>
      </c>
      <c r="H465">
        <v>-1E-05</v>
      </c>
      <c r="I465">
        <v>0.4742521</v>
      </c>
      <c r="J465">
        <v>1</v>
      </c>
      <c r="K465">
        <v>0.4742521</v>
      </c>
      <c r="L465">
        <v>47425.21</v>
      </c>
      <c r="M465">
        <v>0.4046600000000002</v>
      </c>
      <c r="N465">
        <v>-0.4046700000000001</v>
      </c>
      <c r="O465">
        <v>0</v>
      </c>
      <c r="P465">
        <v>-9.99999999995449E-06</v>
      </c>
    </row>
    <row r="466" spans="1:16">
      <c r="A466" s="2">
        <v>44648.70932611111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-0.00017</v>
      </c>
      <c r="I466">
        <v>8.061316700000001</v>
      </c>
      <c r="J466">
        <v>1</v>
      </c>
      <c r="K466">
        <v>8.061316700000001</v>
      </c>
      <c r="L466">
        <v>47419.51</v>
      </c>
      <c r="M466">
        <v>0.4046600000000002</v>
      </c>
      <c r="N466">
        <v>-0.4048400000000001</v>
      </c>
      <c r="O466">
        <v>0</v>
      </c>
      <c r="P466">
        <v>-0.000179999999999958</v>
      </c>
    </row>
    <row r="467" spans="1:16">
      <c r="A467" s="2">
        <v>44648.70938149306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1E-05</v>
      </c>
      <c r="I467">
        <v>-0.4741134</v>
      </c>
      <c r="J467">
        <v>1</v>
      </c>
      <c r="K467">
        <v>0.4741134</v>
      </c>
      <c r="L467">
        <v>47411.34</v>
      </c>
      <c r="M467">
        <v>0.4046600000000002</v>
      </c>
      <c r="N467">
        <v>-0.4048300000000001</v>
      </c>
      <c r="O467">
        <v>0</v>
      </c>
      <c r="P467">
        <v>-0.000169999999999948</v>
      </c>
    </row>
    <row r="468" spans="1:16">
      <c r="A468" s="2">
        <v>44648.71010709491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1E-05</v>
      </c>
      <c r="I468">
        <v>-0.4742317</v>
      </c>
      <c r="J468">
        <v>1</v>
      </c>
      <c r="K468">
        <v>0.4742317</v>
      </c>
      <c r="L468">
        <v>47423.16999999999</v>
      </c>
      <c r="M468">
        <v>0.4046600000000002</v>
      </c>
      <c r="N468">
        <v>-0.4048200000000001</v>
      </c>
      <c r="O468">
        <v>0</v>
      </c>
      <c r="P468">
        <v>-0.000159999999999938</v>
      </c>
    </row>
    <row r="469" spans="1:16">
      <c r="A469" s="2">
        <v>44648.71142243056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1E-05</v>
      </c>
      <c r="I469">
        <v>-0.4742141</v>
      </c>
      <c r="J469">
        <v>1</v>
      </c>
      <c r="K469">
        <v>0.4742141</v>
      </c>
      <c r="L469">
        <v>47421.41</v>
      </c>
      <c r="M469">
        <v>0.4046600000000002</v>
      </c>
      <c r="N469">
        <v>-0.4048100000000001</v>
      </c>
      <c r="O469">
        <v>0</v>
      </c>
      <c r="P469">
        <v>-0.000149999999999928</v>
      </c>
    </row>
    <row r="470" spans="1:16">
      <c r="A470" s="2">
        <v>44648.71228067129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0.00143</v>
      </c>
      <c r="I470">
        <v>-67.8195518</v>
      </c>
      <c r="J470">
        <v>1</v>
      </c>
      <c r="K470">
        <v>67.8195518</v>
      </c>
      <c r="L470">
        <v>47426.25999999999</v>
      </c>
      <c r="M470">
        <v>0.4046600000000002</v>
      </c>
      <c r="N470">
        <v>-0.4033800000000001</v>
      </c>
      <c r="O470">
        <v>0</v>
      </c>
      <c r="P470">
        <v>0.001280000000000059</v>
      </c>
    </row>
    <row r="471" spans="1:16">
      <c r="A471" s="2">
        <v>44648.71235228009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1E-05</v>
      </c>
      <c r="I471">
        <v>-0.4745899</v>
      </c>
      <c r="J471">
        <v>1</v>
      </c>
      <c r="K471">
        <v>0.4745899</v>
      </c>
      <c r="L471">
        <v>47458.99</v>
      </c>
      <c r="M471">
        <v>0.4046600000000002</v>
      </c>
      <c r="N471">
        <v>-0.4033700000000001</v>
      </c>
      <c r="O471">
        <v>0</v>
      </c>
      <c r="P471">
        <v>0.001290000000000069</v>
      </c>
    </row>
    <row r="472" spans="1:16">
      <c r="A472" s="2">
        <v>44648.71245714121</v>
      </c>
      <c r="B472" t="s">
        <v>29</v>
      </c>
      <c r="C472">
        <v>1</v>
      </c>
      <c r="D472" t="s">
        <v>32</v>
      </c>
      <c r="E472" t="s">
        <v>13</v>
      </c>
      <c r="F472" t="s">
        <v>14</v>
      </c>
      <c r="G472" t="s">
        <v>15</v>
      </c>
      <c r="H472">
        <v>-1E-05</v>
      </c>
      <c r="I472">
        <v>0.4747674</v>
      </c>
      <c r="J472">
        <v>1</v>
      </c>
      <c r="K472">
        <v>0.4747674</v>
      </c>
      <c r="L472">
        <v>47476.74</v>
      </c>
      <c r="M472">
        <v>0.4046600000000002</v>
      </c>
      <c r="N472">
        <v>-0.4033800000000001</v>
      </c>
      <c r="O472">
        <v>0</v>
      </c>
      <c r="P472">
        <v>0.001280000000000059</v>
      </c>
    </row>
    <row r="473" spans="1:16">
      <c r="A473" s="2">
        <v>44648.71281045139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-1E-05</v>
      </c>
      <c r="I473">
        <v>0.4741659</v>
      </c>
      <c r="J473">
        <v>1</v>
      </c>
      <c r="K473">
        <v>0.4741659</v>
      </c>
      <c r="L473">
        <v>47416.59</v>
      </c>
      <c r="M473">
        <v>0.4046600000000002</v>
      </c>
      <c r="N473">
        <v>-0.4033900000000001</v>
      </c>
      <c r="O473">
        <v>0</v>
      </c>
      <c r="P473">
        <v>0.001270000000000049</v>
      </c>
    </row>
    <row r="474" spans="1:16">
      <c r="A474" s="2">
        <v>44648.71458325232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-0.00205</v>
      </c>
      <c r="I474">
        <v>97.256264</v>
      </c>
      <c r="J474">
        <v>1</v>
      </c>
      <c r="K474">
        <v>97.256264</v>
      </c>
      <c r="L474">
        <v>47442.07999999999</v>
      </c>
      <c r="M474">
        <v>0.4046600000000002</v>
      </c>
      <c r="N474">
        <v>-0.4054400000000001</v>
      </c>
      <c r="O474">
        <v>0</v>
      </c>
      <c r="P474">
        <v>-0.0007799999999999474</v>
      </c>
    </row>
    <row r="475" spans="1:16">
      <c r="A475" s="2">
        <v>44648.71459447917</v>
      </c>
      <c r="B475" t="s">
        <v>29</v>
      </c>
      <c r="C475">
        <v>1</v>
      </c>
      <c r="D475" t="s">
        <v>32</v>
      </c>
      <c r="E475" t="s">
        <v>13</v>
      </c>
      <c r="F475" t="s">
        <v>14</v>
      </c>
      <c r="G475" t="s">
        <v>15</v>
      </c>
      <c r="H475">
        <v>-1E-05</v>
      </c>
      <c r="I475">
        <v>0.474163</v>
      </c>
      <c r="J475">
        <v>1</v>
      </c>
      <c r="K475">
        <v>0.474163</v>
      </c>
      <c r="L475">
        <v>47416.3</v>
      </c>
      <c r="M475">
        <v>0.4046600000000002</v>
      </c>
      <c r="N475">
        <v>-0.4054500000000001</v>
      </c>
      <c r="O475">
        <v>0</v>
      </c>
      <c r="P475">
        <v>-0.0007899999999999574</v>
      </c>
    </row>
    <row r="476" spans="1:16">
      <c r="A476" s="2">
        <v>44648.71464671296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1E-05</v>
      </c>
      <c r="I476">
        <v>-0.4739258</v>
      </c>
      <c r="J476">
        <v>1</v>
      </c>
      <c r="K476">
        <v>0.4739258</v>
      </c>
      <c r="L476">
        <v>47392.57999999999</v>
      </c>
      <c r="M476">
        <v>0.4046600000000002</v>
      </c>
      <c r="N476">
        <v>-0.4054400000000001</v>
      </c>
      <c r="O476">
        <v>0</v>
      </c>
      <c r="P476">
        <v>-0.0007799999999999474</v>
      </c>
    </row>
    <row r="477" spans="1:16">
      <c r="A477" s="2">
        <v>44648.71554106481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1E-05</v>
      </c>
      <c r="I477">
        <v>-0.4741642</v>
      </c>
      <c r="J477">
        <v>1</v>
      </c>
      <c r="K477">
        <v>0.4741642</v>
      </c>
      <c r="L477">
        <v>47416.41999999999</v>
      </c>
      <c r="M477">
        <v>0.4046600000000002</v>
      </c>
      <c r="N477">
        <v>-0.4054300000000001</v>
      </c>
      <c r="O477">
        <v>0</v>
      </c>
      <c r="P477">
        <v>-0.0007699999999999374</v>
      </c>
    </row>
    <row r="478" spans="1:16">
      <c r="A478" s="2">
        <v>44648.71564515046</v>
      </c>
      <c r="B478" t="s">
        <v>29</v>
      </c>
      <c r="C478">
        <v>1</v>
      </c>
      <c r="D478" t="s">
        <v>32</v>
      </c>
      <c r="E478" t="s">
        <v>13</v>
      </c>
      <c r="F478" t="s">
        <v>14</v>
      </c>
      <c r="G478" t="s">
        <v>15</v>
      </c>
      <c r="H478">
        <v>-1E-05</v>
      </c>
      <c r="I478">
        <v>0.4744014</v>
      </c>
      <c r="J478">
        <v>1</v>
      </c>
      <c r="K478">
        <v>0.4744014</v>
      </c>
      <c r="L478">
        <v>47440.13999999999</v>
      </c>
      <c r="M478">
        <v>0.4046600000000002</v>
      </c>
      <c r="N478">
        <v>-0.4054400000000001</v>
      </c>
      <c r="O478">
        <v>0</v>
      </c>
      <c r="P478">
        <v>-0.0007799999999999474</v>
      </c>
    </row>
    <row r="479" spans="1:16">
      <c r="A479" s="2">
        <v>44648.71602302083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1E-05</v>
      </c>
      <c r="I479">
        <v>-0.4741965</v>
      </c>
      <c r="J479">
        <v>1</v>
      </c>
      <c r="K479">
        <v>0.4741965</v>
      </c>
      <c r="L479">
        <v>47419.65</v>
      </c>
      <c r="M479">
        <v>0.4046600000000002</v>
      </c>
      <c r="N479">
        <v>-0.4054300000000001</v>
      </c>
      <c r="O479">
        <v>0</v>
      </c>
      <c r="P479">
        <v>-0.0007699999999999374</v>
      </c>
    </row>
    <row r="480" spans="1:16">
      <c r="A480" s="2">
        <v>44648.71614903935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-1E-05</v>
      </c>
      <c r="I480">
        <v>0.4743823</v>
      </c>
      <c r="J480">
        <v>1</v>
      </c>
      <c r="K480">
        <v>0.4743823</v>
      </c>
      <c r="L480">
        <v>47438.23</v>
      </c>
      <c r="M480">
        <v>0.4046600000000002</v>
      </c>
      <c r="N480">
        <v>-0.4054400000000001</v>
      </c>
      <c r="O480">
        <v>0</v>
      </c>
      <c r="P480">
        <v>-0.0007799999999999474</v>
      </c>
    </row>
    <row r="481" spans="1:16">
      <c r="A481" s="2">
        <v>44648.71620596065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-0.001</v>
      </c>
      <c r="I481">
        <v>47.43823</v>
      </c>
      <c r="J481">
        <v>1</v>
      </c>
      <c r="K481">
        <v>47.43823</v>
      </c>
      <c r="L481">
        <v>47438.23</v>
      </c>
      <c r="M481">
        <v>0.4046600000000002</v>
      </c>
      <c r="N481">
        <v>-0.4064400000000001</v>
      </c>
      <c r="O481">
        <v>0</v>
      </c>
      <c r="P481">
        <v>-0.001779999999999948</v>
      </c>
    </row>
    <row r="482" spans="1:16">
      <c r="A482" s="2">
        <v>44648.71817939815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1E-05</v>
      </c>
      <c r="I482">
        <v>-0.4737103</v>
      </c>
      <c r="J482">
        <v>1</v>
      </c>
      <c r="K482">
        <v>0.4737103</v>
      </c>
      <c r="L482">
        <v>47371.02999999999</v>
      </c>
      <c r="M482">
        <v>0.4046600000000002</v>
      </c>
      <c r="N482">
        <v>-0.4064300000000001</v>
      </c>
      <c r="O482">
        <v>0</v>
      </c>
      <c r="P482">
        <v>-0.001769999999999938</v>
      </c>
    </row>
    <row r="483" spans="1:16">
      <c r="A483" s="2">
        <v>44648.71827609953</v>
      </c>
      <c r="B483" t="s">
        <v>29</v>
      </c>
      <c r="C483">
        <v>1</v>
      </c>
      <c r="D483" t="s">
        <v>32</v>
      </c>
      <c r="E483" t="s">
        <v>13</v>
      </c>
      <c r="F483" t="s">
        <v>14</v>
      </c>
      <c r="G483" t="s">
        <v>15</v>
      </c>
      <c r="H483">
        <v>-1E-05</v>
      </c>
      <c r="I483">
        <v>0.4739269</v>
      </c>
      <c r="J483">
        <v>1</v>
      </c>
      <c r="K483">
        <v>0.4739269</v>
      </c>
      <c r="L483">
        <v>47392.69</v>
      </c>
      <c r="M483">
        <v>0.4046600000000002</v>
      </c>
      <c r="N483">
        <v>-0.4064400000000001</v>
      </c>
      <c r="O483">
        <v>0</v>
      </c>
      <c r="P483">
        <v>-0.001779999999999948</v>
      </c>
    </row>
    <row r="484" spans="1:16">
      <c r="A484" s="2">
        <v>44648.71930440972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1E-05</v>
      </c>
      <c r="I484">
        <v>-0.4734335</v>
      </c>
      <c r="J484">
        <v>1</v>
      </c>
      <c r="K484">
        <v>0.4734335</v>
      </c>
      <c r="L484">
        <v>47343.35</v>
      </c>
      <c r="M484">
        <v>0.4046600000000002</v>
      </c>
      <c r="N484">
        <v>-0.4064300000000001</v>
      </c>
      <c r="O484">
        <v>0</v>
      </c>
      <c r="P484">
        <v>-0.001769999999999938</v>
      </c>
    </row>
    <row r="485" spans="1:16">
      <c r="A485" s="2">
        <v>44648.71930842593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0.00057</v>
      </c>
      <c r="I485">
        <v>-26.9722119</v>
      </c>
      <c r="J485">
        <v>1</v>
      </c>
      <c r="K485">
        <v>26.9722119</v>
      </c>
      <c r="L485">
        <v>47319.67000000001</v>
      </c>
      <c r="M485">
        <v>0.4046600000000002</v>
      </c>
      <c r="N485">
        <v>-0.4058600000000001</v>
      </c>
      <c r="O485">
        <v>0</v>
      </c>
      <c r="P485">
        <v>-0.001199999999999923</v>
      </c>
    </row>
    <row r="486" spans="1:16">
      <c r="A486" s="2">
        <v>44648.71936563657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-1E-05</v>
      </c>
      <c r="I486">
        <v>0.4736818</v>
      </c>
      <c r="J486">
        <v>1</v>
      </c>
      <c r="K486">
        <v>0.4736818</v>
      </c>
      <c r="L486">
        <v>47368.17999999999</v>
      </c>
      <c r="M486">
        <v>0.4046600000000002</v>
      </c>
      <c r="N486">
        <v>-0.4058700000000001</v>
      </c>
      <c r="O486">
        <v>0</v>
      </c>
      <c r="P486">
        <v>-0.001209999999999933</v>
      </c>
    </row>
    <row r="487" spans="1:16">
      <c r="A487" s="2">
        <v>44648.72073540509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1E-05</v>
      </c>
      <c r="I487">
        <v>-0.4735869</v>
      </c>
      <c r="J487">
        <v>1</v>
      </c>
      <c r="K487">
        <v>0.4735869</v>
      </c>
      <c r="L487">
        <v>47358.69</v>
      </c>
      <c r="M487">
        <v>0.4046600000000002</v>
      </c>
      <c r="N487">
        <v>-0.4058600000000001</v>
      </c>
      <c r="O487">
        <v>0</v>
      </c>
      <c r="P487">
        <v>-0.001199999999999923</v>
      </c>
    </row>
    <row r="488" spans="1:16">
      <c r="A488" s="2">
        <v>44648.72084761574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-1E-05</v>
      </c>
      <c r="I488">
        <v>0.4738238</v>
      </c>
      <c r="J488">
        <v>1</v>
      </c>
      <c r="K488">
        <v>0.4738238</v>
      </c>
      <c r="L488">
        <v>47382.38</v>
      </c>
      <c r="M488">
        <v>0.4046600000000002</v>
      </c>
      <c r="N488">
        <v>-0.4058700000000001</v>
      </c>
      <c r="O488">
        <v>0</v>
      </c>
      <c r="P488">
        <v>-0.001209999999999933</v>
      </c>
    </row>
    <row r="489" spans="1:16">
      <c r="A489" s="2">
        <v>44648.7209540625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1E-05</v>
      </c>
      <c r="I489">
        <v>-0.4735237</v>
      </c>
      <c r="J489">
        <v>1</v>
      </c>
      <c r="K489">
        <v>0.4735237</v>
      </c>
      <c r="L489">
        <v>47352.37</v>
      </c>
      <c r="M489">
        <v>0.4046600000000002</v>
      </c>
      <c r="N489">
        <v>-0.4058600000000001</v>
      </c>
      <c r="O489">
        <v>0</v>
      </c>
      <c r="P489">
        <v>-0.001199999999999923</v>
      </c>
    </row>
    <row r="490" spans="1:16">
      <c r="A490" s="2">
        <v>44648.72100899305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-1E-05</v>
      </c>
      <c r="I490">
        <v>0.4737655</v>
      </c>
      <c r="J490">
        <v>1</v>
      </c>
      <c r="K490">
        <v>0.4737655</v>
      </c>
      <c r="L490">
        <v>47376.55</v>
      </c>
      <c r="M490">
        <v>0.4046600000000002</v>
      </c>
      <c r="N490">
        <v>-0.4058700000000001</v>
      </c>
      <c r="O490">
        <v>0</v>
      </c>
      <c r="P490">
        <v>-0.001209999999999933</v>
      </c>
    </row>
    <row r="491" spans="1:16">
      <c r="A491" s="2">
        <v>44648.72117456018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1E-05</v>
      </c>
      <c r="I491">
        <v>-0.4738294</v>
      </c>
      <c r="J491">
        <v>1</v>
      </c>
      <c r="K491">
        <v>0.4738294</v>
      </c>
      <c r="L491">
        <v>47382.94</v>
      </c>
      <c r="M491">
        <v>0.4046600000000002</v>
      </c>
      <c r="N491">
        <v>-0.4058600000000001</v>
      </c>
      <c r="O491">
        <v>0</v>
      </c>
      <c r="P491">
        <v>-0.001199999999999923</v>
      </c>
    </row>
    <row r="492" spans="1:16">
      <c r="A492" s="2">
        <v>44648.72124359954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-1E-05</v>
      </c>
      <c r="I492">
        <v>0.4740665</v>
      </c>
      <c r="J492">
        <v>1</v>
      </c>
      <c r="K492">
        <v>0.4740665</v>
      </c>
      <c r="L492">
        <v>47406.64999999999</v>
      </c>
      <c r="M492">
        <v>0.4046600000000002</v>
      </c>
      <c r="N492">
        <v>-0.4058700000000001</v>
      </c>
      <c r="O492">
        <v>0</v>
      </c>
      <c r="P492">
        <v>-0.001209999999999933</v>
      </c>
    </row>
    <row r="493" spans="1:16">
      <c r="A493" s="2">
        <v>44648.72168304398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1E-05</v>
      </c>
      <c r="I493">
        <v>-0.4737746</v>
      </c>
      <c r="J493">
        <v>1</v>
      </c>
      <c r="K493">
        <v>0.4737746</v>
      </c>
      <c r="L493">
        <v>47377.45999999999</v>
      </c>
      <c r="M493">
        <v>0.4046600000000002</v>
      </c>
      <c r="N493">
        <v>-0.4058600000000001</v>
      </c>
      <c r="O493">
        <v>0</v>
      </c>
      <c r="P493">
        <v>-0.001199999999999923</v>
      </c>
    </row>
    <row r="494" spans="1:16">
      <c r="A494" s="2">
        <v>44648.72173835648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-1E-05</v>
      </c>
      <c r="I494">
        <v>0.4740319</v>
      </c>
      <c r="J494">
        <v>1</v>
      </c>
      <c r="K494">
        <v>0.4740319</v>
      </c>
      <c r="L494">
        <v>47403.19</v>
      </c>
      <c r="M494">
        <v>0.4046600000000002</v>
      </c>
      <c r="N494">
        <v>-0.4058700000000001</v>
      </c>
      <c r="O494">
        <v>0</v>
      </c>
      <c r="P494">
        <v>-0.001209999999999933</v>
      </c>
    </row>
    <row r="495" spans="1:16">
      <c r="A495" s="2">
        <v>44648.72194939815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1E-05</v>
      </c>
      <c r="I495">
        <v>-0.4738511</v>
      </c>
      <c r="J495">
        <v>1</v>
      </c>
      <c r="K495">
        <v>0.4738511</v>
      </c>
      <c r="L495">
        <v>47385.11</v>
      </c>
      <c r="M495">
        <v>0.4046600000000002</v>
      </c>
      <c r="N495">
        <v>-0.4058600000000001</v>
      </c>
      <c r="O495">
        <v>0</v>
      </c>
      <c r="P495">
        <v>-0.001199999999999923</v>
      </c>
    </row>
    <row r="496" spans="1:16">
      <c r="A496" s="2">
        <v>44648.72203998842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-1E-05</v>
      </c>
      <c r="I496">
        <v>0.4740884</v>
      </c>
      <c r="J496">
        <v>1</v>
      </c>
      <c r="K496">
        <v>0.4740884</v>
      </c>
      <c r="L496">
        <v>47408.84</v>
      </c>
      <c r="M496">
        <v>0.4046600000000002</v>
      </c>
      <c r="N496">
        <v>-0.4058700000000001</v>
      </c>
      <c r="O496">
        <v>0</v>
      </c>
      <c r="P496">
        <v>-0.001209999999999933</v>
      </c>
    </row>
    <row r="497" spans="1:16">
      <c r="A497" s="2">
        <v>44648.72294693287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-9.000000000000001E-05</v>
      </c>
      <c r="I497">
        <v>4.266243</v>
      </c>
      <c r="J497">
        <v>1</v>
      </c>
      <c r="K497">
        <v>4.266243</v>
      </c>
      <c r="L497">
        <v>47402.7</v>
      </c>
      <c r="M497">
        <v>0.4046600000000002</v>
      </c>
      <c r="N497">
        <v>-0.4059600000000001</v>
      </c>
      <c r="O497">
        <v>0</v>
      </c>
      <c r="P497">
        <v>-0.001299999999999912</v>
      </c>
    </row>
    <row r="498" spans="1:16">
      <c r="A498" s="2">
        <v>44648.72331887732</v>
      </c>
      <c r="B498" t="s">
        <v>29</v>
      </c>
      <c r="C498">
        <v>1</v>
      </c>
      <c r="D498" t="s">
        <v>32</v>
      </c>
      <c r="E498" t="s">
        <v>13</v>
      </c>
      <c r="F498" t="s">
        <v>14</v>
      </c>
      <c r="G498" t="s">
        <v>15</v>
      </c>
      <c r="H498">
        <v>-0.00013</v>
      </c>
      <c r="I498">
        <v>6.1614215</v>
      </c>
      <c r="J498">
        <v>1</v>
      </c>
      <c r="K498">
        <v>6.1614215</v>
      </c>
      <c r="L498">
        <v>47395.55000000001</v>
      </c>
      <c r="M498">
        <v>0.4046600000000002</v>
      </c>
      <c r="N498">
        <v>-0.4060900000000001</v>
      </c>
      <c r="O498">
        <v>0</v>
      </c>
      <c r="P498">
        <v>-0.001429999999999931</v>
      </c>
    </row>
    <row r="499" spans="1:16">
      <c r="A499" s="2">
        <v>44648.72464646991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-1E-05</v>
      </c>
      <c r="I499">
        <v>0.4739701</v>
      </c>
      <c r="J499">
        <v>1</v>
      </c>
      <c r="K499">
        <v>0.4739701</v>
      </c>
      <c r="L499">
        <v>47397.00999999999</v>
      </c>
      <c r="M499">
        <v>0.4046600000000002</v>
      </c>
      <c r="N499">
        <v>-0.4061000000000001</v>
      </c>
      <c r="O499">
        <v>0</v>
      </c>
      <c r="P499">
        <v>-0.001439999999999941</v>
      </c>
    </row>
    <row r="500" spans="1:16">
      <c r="A500" s="2">
        <v>44648.72477837963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1E-05</v>
      </c>
      <c r="I500">
        <v>-0.4736705</v>
      </c>
      <c r="J500">
        <v>1</v>
      </c>
      <c r="K500">
        <v>0.4736705</v>
      </c>
      <c r="L500">
        <v>47367.05</v>
      </c>
      <c r="M500">
        <v>0.4046600000000002</v>
      </c>
      <c r="N500">
        <v>-0.4060900000000001</v>
      </c>
      <c r="O500">
        <v>0</v>
      </c>
      <c r="P500">
        <v>-0.001429999999999931</v>
      </c>
    </row>
    <row r="501" spans="1:16">
      <c r="A501" s="2">
        <v>44648.72561283565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1E-05</v>
      </c>
      <c r="I501">
        <v>-0.4741502</v>
      </c>
      <c r="J501">
        <v>1</v>
      </c>
      <c r="K501">
        <v>0.4741502</v>
      </c>
      <c r="L501">
        <v>47415.02</v>
      </c>
      <c r="M501">
        <v>0.4046600000000002</v>
      </c>
      <c r="N501">
        <v>-0.4060800000000001</v>
      </c>
      <c r="O501">
        <v>0</v>
      </c>
      <c r="P501">
        <v>-0.001419999999999921</v>
      </c>
    </row>
    <row r="502" spans="1:16">
      <c r="A502" s="2">
        <v>44648.72573388889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-1E-05</v>
      </c>
      <c r="I502">
        <v>0.4743874</v>
      </c>
      <c r="J502">
        <v>1</v>
      </c>
      <c r="K502">
        <v>0.4743874</v>
      </c>
      <c r="L502">
        <v>47438.74</v>
      </c>
      <c r="M502">
        <v>0.4046600000000002</v>
      </c>
      <c r="N502">
        <v>-0.4060900000000001</v>
      </c>
      <c r="O502">
        <v>0</v>
      </c>
      <c r="P502">
        <v>-0.001429999999999931</v>
      </c>
    </row>
    <row r="503" spans="1:16">
      <c r="A503" s="2">
        <v>44648.72590392361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1E-05</v>
      </c>
      <c r="I503">
        <v>-0.4741835</v>
      </c>
      <c r="J503">
        <v>1</v>
      </c>
      <c r="K503">
        <v>0.4741835</v>
      </c>
      <c r="L503">
        <v>47418.34999999999</v>
      </c>
      <c r="M503">
        <v>0.4046600000000002</v>
      </c>
      <c r="N503">
        <v>-0.4060800000000001</v>
      </c>
      <c r="O503">
        <v>0</v>
      </c>
      <c r="P503">
        <v>-0.001419999999999921</v>
      </c>
    </row>
    <row r="504" spans="1:16">
      <c r="A504" s="2">
        <v>44648.7260200463</v>
      </c>
      <c r="B504" t="s">
        <v>29</v>
      </c>
      <c r="C504">
        <v>1</v>
      </c>
      <c r="D504" t="s">
        <v>32</v>
      </c>
      <c r="E504" t="s">
        <v>13</v>
      </c>
      <c r="F504" t="s">
        <v>14</v>
      </c>
      <c r="G504" t="s">
        <v>15</v>
      </c>
      <c r="H504">
        <v>-1E-05</v>
      </c>
      <c r="I504">
        <v>0.474412</v>
      </c>
      <c r="J504">
        <v>1</v>
      </c>
      <c r="K504">
        <v>0.474412</v>
      </c>
      <c r="L504">
        <v>47441.2</v>
      </c>
      <c r="M504">
        <v>0.4046600000000002</v>
      </c>
      <c r="N504">
        <v>-0.4060900000000001</v>
      </c>
      <c r="O504">
        <v>0</v>
      </c>
      <c r="P504">
        <v>-0.001429999999999931</v>
      </c>
    </row>
    <row r="505" spans="1:16">
      <c r="A505" s="2">
        <v>44648.72675252315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1E-05</v>
      </c>
      <c r="I505">
        <v>-0.4741328</v>
      </c>
      <c r="J505">
        <v>1</v>
      </c>
      <c r="K505">
        <v>0.4741328</v>
      </c>
      <c r="L505">
        <v>47413.28</v>
      </c>
      <c r="M505">
        <v>0.4046600000000002</v>
      </c>
      <c r="N505">
        <v>-0.4060800000000001</v>
      </c>
      <c r="O505">
        <v>0</v>
      </c>
      <c r="P505">
        <v>-0.001419999999999921</v>
      </c>
    </row>
    <row r="506" spans="1:16">
      <c r="A506" s="2">
        <v>44648.72686188657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-1E-05</v>
      </c>
      <c r="I506">
        <v>0.4744206</v>
      </c>
      <c r="J506">
        <v>1</v>
      </c>
      <c r="K506">
        <v>0.4744206</v>
      </c>
      <c r="L506">
        <v>47442.06</v>
      </c>
      <c r="M506">
        <v>0.4046600000000002</v>
      </c>
      <c r="N506">
        <v>-0.4060900000000001</v>
      </c>
      <c r="O506">
        <v>0</v>
      </c>
      <c r="P506">
        <v>-0.001429999999999931</v>
      </c>
    </row>
    <row r="507" spans="1:16">
      <c r="A507" s="2">
        <v>44648.72755952546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0.00014</v>
      </c>
      <c r="I507">
        <v>-6.6394846</v>
      </c>
      <c r="J507">
        <v>1</v>
      </c>
      <c r="K507">
        <v>6.6394846</v>
      </c>
      <c r="L507">
        <v>47424.89000000001</v>
      </c>
      <c r="M507">
        <v>0.4046600000000002</v>
      </c>
      <c r="N507">
        <v>-0.4059500000000001</v>
      </c>
      <c r="O507">
        <v>0</v>
      </c>
      <c r="P507">
        <v>-0.001289999999999958</v>
      </c>
    </row>
    <row r="508" spans="1:16">
      <c r="A508" s="2">
        <v>44648.73062902778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-0.00558</v>
      </c>
      <c r="I508">
        <v>264.8526354</v>
      </c>
      <c r="J508">
        <v>1</v>
      </c>
      <c r="K508">
        <v>264.8526354</v>
      </c>
      <c r="L508">
        <v>47464.63</v>
      </c>
      <c r="M508">
        <v>0.4046600000000002</v>
      </c>
      <c r="N508">
        <v>-0.4115300000000001</v>
      </c>
      <c r="O508">
        <v>0</v>
      </c>
      <c r="P508">
        <v>-0.006869999999999932</v>
      </c>
    </row>
    <row r="509" spans="1:16">
      <c r="A509" s="2">
        <v>44648.73063112269</v>
      </c>
      <c r="B509" t="s">
        <v>30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0.00687</v>
      </c>
      <c r="I509">
        <v>-326.0671689</v>
      </c>
      <c r="J509">
        <v>1</v>
      </c>
      <c r="K509">
        <v>326.0671689</v>
      </c>
      <c r="L509">
        <v>47462.47</v>
      </c>
      <c r="M509">
        <v>0.4115300000000002</v>
      </c>
      <c r="N509">
        <v>-0.4115300000000001</v>
      </c>
      <c r="O509">
        <v>0</v>
      </c>
      <c r="P509">
        <v>5.551115123125783E-17</v>
      </c>
    </row>
    <row r="510" spans="1:16">
      <c r="A510" s="2">
        <v>44648.73063333333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-0.00353</v>
      </c>
      <c r="I510">
        <v>167.5501439</v>
      </c>
      <c r="J510">
        <v>1</v>
      </c>
      <c r="K510">
        <v>167.5501439</v>
      </c>
      <c r="L510">
        <v>47464.63</v>
      </c>
      <c r="M510">
        <v>0.4115300000000002</v>
      </c>
      <c r="N510">
        <v>-0.4150600000000001</v>
      </c>
      <c r="O510">
        <v>0</v>
      </c>
      <c r="P510">
        <v>-0.003529999999999922</v>
      </c>
    </row>
    <row r="511" spans="1:16">
      <c r="A511" s="2">
        <v>44648.73063516204</v>
      </c>
      <c r="B511" t="s">
        <v>30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0.00353</v>
      </c>
      <c r="I511">
        <v>-167.5425191</v>
      </c>
      <c r="J511">
        <v>1</v>
      </c>
      <c r="K511">
        <v>167.5425191</v>
      </c>
      <c r="L511">
        <v>47462.46999999999</v>
      </c>
      <c r="M511">
        <v>0.4150600000000002</v>
      </c>
      <c r="N511">
        <v>-0.4150600000000001</v>
      </c>
      <c r="O511">
        <v>0</v>
      </c>
      <c r="P511">
        <v>5.551115123125783E-17</v>
      </c>
    </row>
    <row r="512" spans="1:16">
      <c r="A512" s="2">
        <v>44648.73063626157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-0.00137</v>
      </c>
      <c r="I512">
        <v>65.0265431</v>
      </c>
      <c r="J512">
        <v>1</v>
      </c>
      <c r="K512">
        <v>65.0265431</v>
      </c>
      <c r="L512">
        <v>47464.63</v>
      </c>
      <c r="M512">
        <v>0.4150600000000002</v>
      </c>
      <c r="N512">
        <v>-0.4164300000000001</v>
      </c>
      <c r="O512">
        <v>0</v>
      </c>
      <c r="P512">
        <v>-0.001369999999999927</v>
      </c>
    </row>
    <row r="513" spans="1:16">
      <c r="A513" s="2">
        <v>44648.73079148148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1E-05</v>
      </c>
      <c r="I513">
        <v>-0.4746861</v>
      </c>
      <c r="J513">
        <v>1</v>
      </c>
      <c r="K513">
        <v>0.4746861</v>
      </c>
      <c r="L513">
        <v>47468.60999999999</v>
      </c>
      <c r="M513">
        <v>0.4150600000000002</v>
      </c>
      <c r="N513">
        <v>-0.4164200000000001</v>
      </c>
      <c r="O513">
        <v>0</v>
      </c>
      <c r="P513">
        <v>-0.001359999999999917</v>
      </c>
    </row>
    <row r="514" spans="1:16">
      <c r="A514" s="2">
        <v>44648.73084690972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-1E-05</v>
      </c>
      <c r="I514">
        <v>0.4750425</v>
      </c>
      <c r="J514">
        <v>1</v>
      </c>
      <c r="K514">
        <v>0.4750425</v>
      </c>
      <c r="L514">
        <v>47504.24999999999</v>
      </c>
      <c r="M514">
        <v>0.4150600000000002</v>
      </c>
      <c r="N514">
        <v>-0.4164300000000001</v>
      </c>
      <c r="O514">
        <v>0</v>
      </c>
      <c r="P514">
        <v>-0.001369999999999927</v>
      </c>
    </row>
    <row r="515" spans="1:16">
      <c r="A515" s="2">
        <v>44648.73092173611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1E-05</v>
      </c>
      <c r="I515">
        <v>-0.4748999</v>
      </c>
      <c r="J515">
        <v>1</v>
      </c>
      <c r="K515">
        <v>0.4748999</v>
      </c>
      <c r="L515">
        <v>47489.99</v>
      </c>
      <c r="M515">
        <v>0.4150600000000002</v>
      </c>
      <c r="N515">
        <v>-0.4164200000000001</v>
      </c>
      <c r="O515">
        <v>0</v>
      </c>
      <c r="P515">
        <v>-0.001359999999999917</v>
      </c>
    </row>
    <row r="516" spans="1:16">
      <c r="A516" s="2">
        <v>44648.73103177083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-1E-05</v>
      </c>
      <c r="I516">
        <v>0.4752377</v>
      </c>
      <c r="J516">
        <v>1</v>
      </c>
      <c r="K516">
        <v>0.4752377</v>
      </c>
      <c r="L516">
        <v>47523.77</v>
      </c>
      <c r="M516">
        <v>0.4150600000000002</v>
      </c>
      <c r="N516">
        <v>-0.4164300000000001</v>
      </c>
      <c r="O516">
        <v>0</v>
      </c>
      <c r="P516">
        <v>-0.001369999999999927</v>
      </c>
    </row>
    <row r="517" spans="1:16">
      <c r="A517" s="2">
        <v>44648.73228089121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1E-05</v>
      </c>
      <c r="I517">
        <v>-0.4751623</v>
      </c>
      <c r="J517">
        <v>1</v>
      </c>
      <c r="K517">
        <v>0.4751623</v>
      </c>
      <c r="L517">
        <v>47516.23</v>
      </c>
      <c r="M517">
        <v>0.4150600000000002</v>
      </c>
      <c r="N517">
        <v>-0.4164200000000001</v>
      </c>
      <c r="O517">
        <v>0</v>
      </c>
      <c r="P517">
        <v>-0.001359999999999917</v>
      </c>
    </row>
    <row r="518" spans="1:16">
      <c r="A518" s="2">
        <v>44648.73239549768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-1E-05</v>
      </c>
      <c r="I518">
        <v>0.4752964</v>
      </c>
      <c r="J518">
        <v>1</v>
      </c>
      <c r="K518">
        <v>0.4752964</v>
      </c>
      <c r="L518">
        <v>47529.64</v>
      </c>
      <c r="M518">
        <v>0.4150600000000002</v>
      </c>
      <c r="N518">
        <v>-0.4164300000000001</v>
      </c>
      <c r="O518">
        <v>0</v>
      </c>
      <c r="P518">
        <v>-0.001369999999999927</v>
      </c>
    </row>
    <row r="519" spans="1:16">
      <c r="A519" s="2">
        <v>44648.7325527662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1E-05</v>
      </c>
      <c r="I519">
        <v>-0.4750699</v>
      </c>
      <c r="J519">
        <v>1</v>
      </c>
      <c r="K519">
        <v>0.4750699</v>
      </c>
      <c r="L519">
        <v>47506.99</v>
      </c>
      <c r="M519">
        <v>0.4150600000000002</v>
      </c>
      <c r="N519">
        <v>-0.4164200000000001</v>
      </c>
      <c r="O519">
        <v>0</v>
      </c>
      <c r="P519">
        <v>-0.001359999999999917</v>
      </c>
    </row>
    <row r="520" spans="1:16">
      <c r="A520" s="2">
        <v>44648.73266361111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-1E-05</v>
      </c>
      <c r="I520">
        <v>0.4753391</v>
      </c>
      <c r="J520">
        <v>1</v>
      </c>
      <c r="K520">
        <v>0.4753391</v>
      </c>
      <c r="L520">
        <v>47533.91</v>
      </c>
      <c r="M520">
        <v>0.4150600000000002</v>
      </c>
      <c r="N520">
        <v>-0.4164300000000001</v>
      </c>
      <c r="O520">
        <v>0</v>
      </c>
      <c r="P520">
        <v>-0.001369999999999927</v>
      </c>
    </row>
    <row r="521" spans="1:16">
      <c r="A521" s="2">
        <v>44648.73285048611</v>
      </c>
      <c r="B521" t="s">
        <v>30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0.011</v>
      </c>
      <c r="I521">
        <v>-522.69998</v>
      </c>
      <c r="J521">
        <v>1</v>
      </c>
      <c r="K521">
        <v>522.69998</v>
      </c>
      <c r="L521">
        <v>47518.18</v>
      </c>
      <c r="M521">
        <v>0.4260600000000002</v>
      </c>
      <c r="N521">
        <v>-0.4164300000000001</v>
      </c>
      <c r="O521">
        <v>0</v>
      </c>
      <c r="P521">
        <v>0.009630000000000083</v>
      </c>
    </row>
    <row r="522" spans="1:16">
      <c r="A522" s="2">
        <v>44648.73323986111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1E-05</v>
      </c>
      <c r="I522">
        <v>-0.4751106</v>
      </c>
      <c r="J522">
        <v>1</v>
      </c>
      <c r="K522">
        <v>0.4751106</v>
      </c>
      <c r="L522">
        <v>47511.06</v>
      </c>
      <c r="M522">
        <v>0.4260600000000002</v>
      </c>
      <c r="N522">
        <v>-0.4164200000000001</v>
      </c>
      <c r="O522">
        <v>0</v>
      </c>
      <c r="P522">
        <v>0.009640000000000093</v>
      </c>
    </row>
    <row r="523" spans="1:16">
      <c r="A523" s="2">
        <v>44648.73329831019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-1E-05</v>
      </c>
      <c r="I523">
        <v>0.4753817</v>
      </c>
      <c r="J523">
        <v>1</v>
      </c>
      <c r="K523">
        <v>0.4753817</v>
      </c>
      <c r="L523">
        <v>47538.17</v>
      </c>
      <c r="M523">
        <v>0.4260600000000002</v>
      </c>
      <c r="N523">
        <v>-0.4164300000000001</v>
      </c>
      <c r="O523">
        <v>0</v>
      </c>
      <c r="P523">
        <v>0.009630000000000083</v>
      </c>
    </row>
    <row r="524" spans="1:16">
      <c r="A524" s="2">
        <v>44648.73430978009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0.00017</v>
      </c>
      <c r="I524">
        <v>-8.083584999999999</v>
      </c>
      <c r="J524">
        <v>1</v>
      </c>
      <c r="K524">
        <v>8.083584999999999</v>
      </c>
      <c r="L524">
        <v>47550.49999999999</v>
      </c>
      <c r="M524">
        <v>0.4260600000000002</v>
      </c>
      <c r="N524">
        <v>-0.4162600000000001</v>
      </c>
      <c r="O524">
        <v>0</v>
      </c>
      <c r="P524">
        <v>0.009800000000000086</v>
      </c>
    </row>
    <row r="525" spans="1:16">
      <c r="A525" s="2">
        <v>44648.73461300926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1E-05</v>
      </c>
      <c r="I525">
        <v>-0.4755023</v>
      </c>
      <c r="J525">
        <v>1</v>
      </c>
      <c r="K525">
        <v>0.4755023</v>
      </c>
      <c r="L525">
        <v>47550.23</v>
      </c>
      <c r="M525">
        <v>0.4260600000000002</v>
      </c>
      <c r="N525">
        <v>-0.4162500000000001</v>
      </c>
      <c r="O525">
        <v>0</v>
      </c>
      <c r="P525">
        <v>0.009810000000000096</v>
      </c>
    </row>
    <row r="526" spans="1:16">
      <c r="A526" s="2">
        <v>44648.73471726852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-1E-05</v>
      </c>
      <c r="I526">
        <v>0.4757402</v>
      </c>
      <c r="J526">
        <v>1</v>
      </c>
      <c r="K526">
        <v>0.4757402</v>
      </c>
      <c r="L526">
        <v>47574.02</v>
      </c>
      <c r="M526">
        <v>0.4260600000000002</v>
      </c>
      <c r="N526">
        <v>-0.4162600000000001</v>
      </c>
      <c r="O526">
        <v>0</v>
      </c>
      <c r="P526">
        <v>0.009800000000000086</v>
      </c>
    </row>
    <row r="527" spans="1:16">
      <c r="A527" s="2">
        <v>44648.73553255787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1E-05</v>
      </c>
      <c r="I527">
        <v>-0.4756472</v>
      </c>
      <c r="J527">
        <v>1</v>
      </c>
      <c r="K527">
        <v>0.4756472</v>
      </c>
      <c r="L527">
        <v>47564.71999999999</v>
      </c>
      <c r="M527">
        <v>0.4260600000000002</v>
      </c>
      <c r="N527">
        <v>-0.4162500000000001</v>
      </c>
      <c r="O527">
        <v>0</v>
      </c>
      <c r="P527">
        <v>0.009810000000000096</v>
      </c>
    </row>
    <row r="528" spans="1:16">
      <c r="A528" s="2">
        <v>44648.73643335648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1E-05</v>
      </c>
      <c r="I528">
        <v>-0.4756996</v>
      </c>
      <c r="J528">
        <v>1</v>
      </c>
      <c r="K528">
        <v>0.4756996</v>
      </c>
      <c r="L528">
        <v>47569.96</v>
      </c>
      <c r="M528">
        <v>0.4260600000000002</v>
      </c>
      <c r="N528">
        <v>-0.4162400000000001</v>
      </c>
      <c r="O528">
        <v>0</v>
      </c>
      <c r="P528">
        <v>0.009820000000000106</v>
      </c>
    </row>
    <row r="529" spans="1:16">
      <c r="A529" s="2">
        <v>44648.73787184028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1E-05</v>
      </c>
      <c r="I529">
        <v>-0.4755801</v>
      </c>
      <c r="J529">
        <v>1</v>
      </c>
      <c r="K529">
        <v>0.4755801</v>
      </c>
      <c r="L529">
        <v>47558.00999999999</v>
      </c>
      <c r="M529">
        <v>0.4260600000000002</v>
      </c>
      <c r="N529">
        <v>-0.41623</v>
      </c>
      <c r="O529">
        <v>0</v>
      </c>
      <c r="P529">
        <v>0.009830000000000116</v>
      </c>
    </row>
    <row r="530" spans="1:16">
      <c r="A530" s="2">
        <v>44648.73795956019</v>
      </c>
      <c r="B530" t="s">
        <v>29</v>
      </c>
      <c r="C530">
        <v>1</v>
      </c>
      <c r="D530" t="s">
        <v>32</v>
      </c>
      <c r="E530" t="s">
        <v>13</v>
      </c>
      <c r="F530" t="s">
        <v>14</v>
      </c>
      <c r="G530" t="s">
        <v>15</v>
      </c>
      <c r="H530">
        <v>-1E-05</v>
      </c>
      <c r="I530">
        <v>0.4758592</v>
      </c>
      <c r="J530">
        <v>1</v>
      </c>
      <c r="K530">
        <v>0.4758592</v>
      </c>
      <c r="L530">
        <v>47585.91999999999</v>
      </c>
      <c r="M530">
        <v>0.4260600000000002</v>
      </c>
      <c r="N530">
        <v>-0.4162400000000001</v>
      </c>
      <c r="O530">
        <v>0</v>
      </c>
      <c r="P530">
        <v>0.009820000000000106</v>
      </c>
    </row>
    <row r="531" spans="1:16">
      <c r="A531" s="2">
        <v>44648.73891422454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1E-05</v>
      </c>
      <c r="I531">
        <v>-0.4753311</v>
      </c>
      <c r="J531">
        <v>1</v>
      </c>
      <c r="K531">
        <v>0.4753311</v>
      </c>
      <c r="L531">
        <v>47533.10999999999</v>
      </c>
      <c r="M531">
        <v>0.4260600000000002</v>
      </c>
      <c r="N531">
        <v>-0.41623</v>
      </c>
      <c r="O531">
        <v>0</v>
      </c>
      <c r="P531">
        <v>0.009830000000000116</v>
      </c>
    </row>
    <row r="532" spans="1:16">
      <c r="A532" s="2">
        <v>44648.73896079861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-1E-05</v>
      </c>
      <c r="I532">
        <v>0.4757755</v>
      </c>
      <c r="J532">
        <v>1</v>
      </c>
      <c r="K532">
        <v>0.4757755</v>
      </c>
      <c r="L532">
        <v>47577.55</v>
      </c>
      <c r="M532">
        <v>0.4260600000000002</v>
      </c>
      <c r="N532">
        <v>-0.4162400000000001</v>
      </c>
      <c r="O532">
        <v>0</v>
      </c>
      <c r="P532">
        <v>0.009820000000000106</v>
      </c>
    </row>
    <row r="533" spans="1:16">
      <c r="A533" s="2">
        <v>44648.73902287037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1E-05</v>
      </c>
      <c r="I533">
        <v>-0.4755449</v>
      </c>
      <c r="J533">
        <v>1</v>
      </c>
      <c r="K533">
        <v>0.4755449</v>
      </c>
      <c r="L533">
        <v>47554.49</v>
      </c>
      <c r="M533">
        <v>0.4260600000000002</v>
      </c>
      <c r="N533">
        <v>-0.41623</v>
      </c>
      <c r="O533">
        <v>0</v>
      </c>
      <c r="P533">
        <v>0.009830000000000116</v>
      </c>
    </row>
    <row r="534" spans="1:16">
      <c r="A534" s="2">
        <v>44648.73912458334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-1E-05</v>
      </c>
      <c r="I534">
        <v>0.4757828</v>
      </c>
      <c r="J534">
        <v>1</v>
      </c>
      <c r="K534">
        <v>0.4757828</v>
      </c>
      <c r="L534">
        <v>47578.28</v>
      </c>
      <c r="M534">
        <v>0.4260600000000002</v>
      </c>
      <c r="N534">
        <v>-0.4162400000000001</v>
      </c>
      <c r="O534">
        <v>0</v>
      </c>
      <c r="P534">
        <v>0.009820000000000106</v>
      </c>
    </row>
    <row r="535" spans="1:16">
      <c r="A535" s="2">
        <v>44648.73958501157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0.00445</v>
      </c>
      <c r="I535">
        <v>-211.627849</v>
      </c>
      <c r="J535">
        <v>1</v>
      </c>
      <c r="K535">
        <v>211.627849</v>
      </c>
      <c r="L535">
        <v>47556.82</v>
      </c>
      <c r="M535">
        <v>0.4260600000000002</v>
      </c>
      <c r="N535">
        <v>-0.41179</v>
      </c>
      <c r="O535">
        <v>0</v>
      </c>
      <c r="P535">
        <v>0.01427000000000012</v>
      </c>
    </row>
    <row r="536" spans="1:16">
      <c r="A536" s="2">
        <v>44648.73958726852</v>
      </c>
      <c r="B536" t="s">
        <v>30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-0.00327</v>
      </c>
      <c r="I536">
        <v>155.5299963</v>
      </c>
      <c r="J536">
        <v>1</v>
      </c>
      <c r="K536">
        <v>155.5299963</v>
      </c>
      <c r="L536">
        <v>47562.69</v>
      </c>
      <c r="M536">
        <v>0.4227900000000002</v>
      </c>
      <c r="N536">
        <v>-0.41179</v>
      </c>
      <c r="O536">
        <v>0</v>
      </c>
      <c r="P536">
        <v>0.01100000000000012</v>
      </c>
    </row>
    <row r="537" spans="1:16">
      <c r="A537" s="2">
        <v>44648.73958798611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0.00294</v>
      </c>
      <c r="I537">
        <v>-139.8170508</v>
      </c>
      <c r="J537">
        <v>1</v>
      </c>
      <c r="K537">
        <v>139.8170508</v>
      </c>
      <c r="L537">
        <v>47556.82</v>
      </c>
      <c r="M537">
        <v>0.4227900000000002</v>
      </c>
      <c r="N537">
        <v>-0.40885</v>
      </c>
      <c r="O537">
        <v>0</v>
      </c>
      <c r="P537">
        <v>0.01394000000000012</v>
      </c>
    </row>
    <row r="538" spans="1:16">
      <c r="A538" s="2">
        <v>44648.73958994213</v>
      </c>
      <c r="B538" t="s">
        <v>30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-0.00294</v>
      </c>
      <c r="I538">
        <v>139.834338</v>
      </c>
      <c r="J538">
        <v>1</v>
      </c>
      <c r="K538">
        <v>139.834338</v>
      </c>
      <c r="L538">
        <v>47562.7</v>
      </c>
      <c r="M538">
        <v>0.4198500000000002</v>
      </c>
      <c r="N538">
        <v>-0.40885</v>
      </c>
      <c r="O538">
        <v>0</v>
      </c>
      <c r="P538">
        <v>0.01100000000000012</v>
      </c>
    </row>
    <row r="539" spans="1:16">
      <c r="A539" s="2">
        <v>44648.73986325232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0.00231</v>
      </c>
      <c r="I539">
        <v>-109.9058268</v>
      </c>
      <c r="J539">
        <v>1</v>
      </c>
      <c r="K539">
        <v>109.9058268</v>
      </c>
      <c r="L539">
        <v>47578.28</v>
      </c>
      <c r="M539">
        <v>0.4198500000000002</v>
      </c>
      <c r="N539">
        <v>-0.4065400000000001</v>
      </c>
      <c r="O539">
        <v>0</v>
      </c>
      <c r="P539">
        <v>0.0133100000000001</v>
      </c>
    </row>
    <row r="540" spans="1:16">
      <c r="A540" s="2">
        <v>44648.73986511574</v>
      </c>
      <c r="B540" t="s">
        <v>30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-0.00231</v>
      </c>
      <c r="I540">
        <v>109.943295</v>
      </c>
      <c r="J540">
        <v>1</v>
      </c>
      <c r="K540">
        <v>109.943295</v>
      </c>
      <c r="L540">
        <v>47594.5</v>
      </c>
      <c r="M540">
        <v>0.4175400000000002</v>
      </c>
      <c r="N540">
        <v>-0.4065400000000001</v>
      </c>
      <c r="O540">
        <v>0</v>
      </c>
      <c r="P540">
        <v>0.01100000000000012</v>
      </c>
    </row>
    <row r="541" spans="1:16">
      <c r="A541" s="2">
        <v>44648.74041497686</v>
      </c>
      <c r="B541" t="s">
        <v>29</v>
      </c>
      <c r="C541">
        <v>1</v>
      </c>
      <c r="D541" t="s">
        <v>31</v>
      </c>
      <c r="E541" t="s">
        <v>13</v>
      </c>
      <c r="F541" t="s">
        <v>14</v>
      </c>
      <c r="G541" t="s">
        <v>15</v>
      </c>
      <c r="H541">
        <v>1E-05</v>
      </c>
      <c r="I541">
        <v>-0.4759452</v>
      </c>
      <c r="J541">
        <v>1</v>
      </c>
      <c r="K541">
        <v>0.4759452</v>
      </c>
      <c r="L541">
        <v>47594.52</v>
      </c>
      <c r="M541">
        <v>0.4175400000000002</v>
      </c>
      <c r="N541">
        <v>-0.4065300000000001</v>
      </c>
      <c r="O541">
        <v>0</v>
      </c>
      <c r="P541">
        <v>0.01101000000000013</v>
      </c>
    </row>
    <row r="542" spans="1:16">
      <c r="A542" s="2">
        <v>44648.74054895833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-1E-05</v>
      </c>
      <c r="I542">
        <v>0.4759314</v>
      </c>
      <c r="J542">
        <v>1</v>
      </c>
      <c r="K542">
        <v>0.4759314</v>
      </c>
      <c r="L542">
        <v>47593.14</v>
      </c>
      <c r="M542">
        <v>0.4175400000000002</v>
      </c>
      <c r="N542">
        <v>-0.4065400000000001</v>
      </c>
      <c r="O542">
        <v>0</v>
      </c>
      <c r="P542">
        <v>0.01100000000000012</v>
      </c>
    </row>
    <row r="543" spans="1:16">
      <c r="A543" s="2">
        <v>44648.74134013889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1E-05</v>
      </c>
      <c r="I543">
        <v>-0.4756849</v>
      </c>
      <c r="J543">
        <v>1</v>
      </c>
      <c r="K543">
        <v>0.4756849</v>
      </c>
      <c r="L543">
        <v>47568.49</v>
      </c>
      <c r="M543">
        <v>0.4175400000000002</v>
      </c>
      <c r="N543">
        <v>-0.4065300000000001</v>
      </c>
      <c r="O543">
        <v>0</v>
      </c>
      <c r="P543">
        <v>0.01101000000000013</v>
      </c>
    </row>
    <row r="544" spans="1:16">
      <c r="A544" s="2">
        <v>44648.74137712963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0.00042</v>
      </c>
      <c r="I544">
        <v>-19.975536</v>
      </c>
      <c r="J544">
        <v>1</v>
      </c>
      <c r="K544">
        <v>19.975536</v>
      </c>
      <c r="L544">
        <v>47560.8</v>
      </c>
      <c r="M544">
        <v>0.4175400000000002</v>
      </c>
      <c r="N544">
        <v>-0.4061100000000001</v>
      </c>
      <c r="O544">
        <v>0</v>
      </c>
      <c r="P544">
        <v>0.01143000000000011</v>
      </c>
    </row>
    <row r="545" spans="1:16">
      <c r="A545" s="2">
        <v>44648.74144894676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-1E-05</v>
      </c>
      <c r="I545">
        <v>0.4759314</v>
      </c>
      <c r="J545">
        <v>1</v>
      </c>
      <c r="K545">
        <v>0.4759314</v>
      </c>
      <c r="L545">
        <v>47593.14</v>
      </c>
      <c r="M545">
        <v>0.4175400000000002</v>
      </c>
      <c r="N545">
        <v>-0.4061200000000001</v>
      </c>
      <c r="O545">
        <v>0</v>
      </c>
      <c r="P545">
        <v>0.0114200000000001</v>
      </c>
    </row>
    <row r="546" spans="1:16">
      <c r="A546" s="2">
        <v>44648.74153445602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-1E-05</v>
      </c>
      <c r="I546">
        <v>0.4759897</v>
      </c>
      <c r="J546">
        <v>1</v>
      </c>
      <c r="K546">
        <v>0.4759897</v>
      </c>
      <c r="L546">
        <v>47598.97</v>
      </c>
      <c r="M546">
        <v>0.4175400000000002</v>
      </c>
      <c r="N546">
        <v>-0.4061300000000001</v>
      </c>
      <c r="O546">
        <v>0</v>
      </c>
      <c r="P546">
        <v>0.01141000000000009</v>
      </c>
    </row>
    <row r="547" spans="1:16">
      <c r="A547" s="2">
        <v>44648.74225263889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1E-05</v>
      </c>
      <c r="I547">
        <v>-0.4758731</v>
      </c>
      <c r="J547">
        <v>1</v>
      </c>
      <c r="K547">
        <v>0.4758731</v>
      </c>
      <c r="L547">
        <v>47587.31</v>
      </c>
      <c r="M547">
        <v>0.4175400000000002</v>
      </c>
      <c r="N547">
        <v>-0.4061200000000001</v>
      </c>
      <c r="O547">
        <v>0</v>
      </c>
      <c r="P547">
        <v>0.0114200000000001</v>
      </c>
    </row>
    <row r="548" spans="1:16">
      <c r="A548" s="2">
        <v>44648.74236482639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-1E-05</v>
      </c>
      <c r="I548">
        <v>0.4759314</v>
      </c>
      <c r="J548">
        <v>1</v>
      </c>
      <c r="K548">
        <v>0.4759314</v>
      </c>
      <c r="L548">
        <v>47593.14</v>
      </c>
      <c r="M548">
        <v>0.4175400000000002</v>
      </c>
      <c r="N548">
        <v>-0.4061300000000001</v>
      </c>
      <c r="O548">
        <v>0</v>
      </c>
      <c r="P548">
        <v>0.01141000000000009</v>
      </c>
    </row>
    <row r="549" spans="1:16">
      <c r="A549" s="2">
        <v>44648.74239476852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-0.00022</v>
      </c>
      <c r="I549">
        <v>10.4744464</v>
      </c>
      <c r="J549">
        <v>1</v>
      </c>
      <c r="K549">
        <v>10.4744464</v>
      </c>
      <c r="L549">
        <v>47611.12</v>
      </c>
      <c r="M549">
        <v>0.4175400000000002</v>
      </c>
      <c r="N549">
        <v>-0.4063500000000001</v>
      </c>
      <c r="O549">
        <v>0</v>
      </c>
      <c r="P549">
        <v>0.01119000000000009</v>
      </c>
    </row>
    <row r="550" spans="1:16">
      <c r="A550" s="2">
        <v>44648.74244912037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0.00011</v>
      </c>
      <c r="I550">
        <v>-5.2319861</v>
      </c>
      <c r="J550">
        <v>1</v>
      </c>
      <c r="K550">
        <v>5.2319861</v>
      </c>
      <c r="L550">
        <v>47563.51</v>
      </c>
      <c r="M550">
        <v>0.4175400000000002</v>
      </c>
      <c r="N550">
        <v>-0.4062400000000001</v>
      </c>
      <c r="O550">
        <v>0</v>
      </c>
      <c r="P550">
        <v>0.01130000000000009</v>
      </c>
    </row>
    <row r="551" spans="1:16">
      <c r="A551" s="2">
        <v>44648.74253309028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0.00058</v>
      </c>
      <c r="I551">
        <v>-27.6006398</v>
      </c>
      <c r="J551">
        <v>1</v>
      </c>
      <c r="K551">
        <v>27.6006398</v>
      </c>
      <c r="L551">
        <v>47587.31</v>
      </c>
      <c r="M551">
        <v>0.4175400000000002</v>
      </c>
      <c r="N551">
        <v>-0.4056600000000001</v>
      </c>
      <c r="O551">
        <v>0</v>
      </c>
      <c r="P551">
        <v>0.01188000000000011</v>
      </c>
    </row>
    <row r="552" spans="1:16">
      <c r="A552" s="2">
        <v>44648.74259128472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1E-05</v>
      </c>
      <c r="I552">
        <v>-0.4758731</v>
      </c>
      <c r="J552">
        <v>1</v>
      </c>
      <c r="K552">
        <v>0.4758731</v>
      </c>
      <c r="L552">
        <v>47587.31</v>
      </c>
      <c r="M552">
        <v>0.4175400000000002</v>
      </c>
      <c r="N552">
        <v>-0.4056500000000001</v>
      </c>
      <c r="O552">
        <v>0</v>
      </c>
      <c r="P552">
        <v>0.01189000000000012</v>
      </c>
    </row>
    <row r="553" spans="1:16">
      <c r="A553" s="2">
        <v>44648.74269700232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-1E-05</v>
      </c>
      <c r="I553">
        <v>0.4759314</v>
      </c>
      <c r="J553">
        <v>1</v>
      </c>
      <c r="K553">
        <v>0.4759314</v>
      </c>
      <c r="L553">
        <v>47593.14</v>
      </c>
      <c r="M553">
        <v>0.4175400000000002</v>
      </c>
      <c r="N553">
        <v>-0.4056600000000001</v>
      </c>
      <c r="O553">
        <v>0</v>
      </c>
      <c r="P553">
        <v>0.01188000000000011</v>
      </c>
    </row>
    <row r="554" spans="1:16">
      <c r="A554" s="2">
        <v>44648.74375163195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-0.0028</v>
      </c>
      <c r="I554">
        <v>133.308028</v>
      </c>
      <c r="J554">
        <v>1</v>
      </c>
      <c r="K554">
        <v>133.308028</v>
      </c>
      <c r="L554">
        <v>47610.01</v>
      </c>
      <c r="M554">
        <v>0.4175400000000002</v>
      </c>
      <c r="N554">
        <v>-0.4084600000000001</v>
      </c>
      <c r="O554">
        <v>0</v>
      </c>
      <c r="P554">
        <v>0.009080000000000088</v>
      </c>
    </row>
    <row r="555" spans="1:16">
      <c r="A555" s="2">
        <v>44648.74391306713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-0.00504</v>
      </c>
      <c r="I555">
        <v>239.841</v>
      </c>
      <c r="J555">
        <v>1</v>
      </c>
      <c r="K555">
        <v>239.841</v>
      </c>
      <c r="L555">
        <v>47587.5</v>
      </c>
      <c r="M555">
        <v>0.4175400000000002</v>
      </c>
      <c r="N555">
        <v>-0.4135000000000001</v>
      </c>
      <c r="O555">
        <v>0</v>
      </c>
      <c r="P555">
        <v>0.004040000000000099</v>
      </c>
    </row>
    <row r="556" spans="1:16">
      <c r="A556" s="2">
        <v>44648.74392350695</v>
      </c>
      <c r="B556" t="s">
        <v>30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0.00696</v>
      </c>
      <c r="I556">
        <v>-331.180812</v>
      </c>
      <c r="J556">
        <v>1</v>
      </c>
      <c r="K556">
        <v>331.180812</v>
      </c>
      <c r="L556">
        <v>47583.45</v>
      </c>
      <c r="M556">
        <v>0.4245000000000002</v>
      </c>
      <c r="N556">
        <v>-0.4135000000000001</v>
      </c>
      <c r="O556">
        <v>0</v>
      </c>
      <c r="P556">
        <v>0.01100000000000012</v>
      </c>
    </row>
    <row r="557" spans="1:16">
      <c r="A557" s="2">
        <v>44648.74424528935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1E-05</v>
      </c>
      <c r="I557">
        <v>-0.4763746</v>
      </c>
      <c r="J557">
        <v>1</v>
      </c>
      <c r="K557">
        <v>0.4763746</v>
      </c>
      <c r="L557">
        <v>47637.45999999999</v>
      </c>
      <c r="M557">
        <v>0.4245000000000002</v>
      </c>
      <c r="N557">
        <v>-0.4134900000000001</v>
      </c>
      <c r="O557">
        <v>0</v>
      </c>
      <c r="P557">
        <v>0.01101000000000013</v>
      </c>
    </row>
    <row r="558" spans="1:16">
      <c r="A558" s="2">
        <v>44648.74438219907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1E-05</v>
      </c>
      <c r="I558">
        <v>-0.476367</v>
      </c>
      <c r="J558">
        <v>1</v>
      </c>
      <c r="K558">
        <v>0.476367</v>
      </c>
      <c r="L558">
        <v>47636.7</v>
      </c>
      <c r="M558">
        <v>0.4245000000000002</v>
      </c>
      <c r="N558">
        <v>-0.4134800000000001</v>
      </c>
      <c r="O558">
        <v>0</v>
      </c>
      <c r="P558">
        <v>0.01102000000000014</v>
      </c>
    </row>
    <row r="559" spans="1:16">
      <c r="A559" s="2">
        <v>44648.74452292824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1E-05</v>
      </c>
      <c r="I559">
        <v>-0.4763999</v>
      </c>
      <c r="J559">
        <v>1</v>
      </c>
      <c r="K559">
        <v>0.4763999</v>
      </c>
      <c r="L559">
        <v>47639.99</v>
      </c>
      <c r="M559">
        <v>0.4245000000000002</v>
      </c>
      <c r="N559">
        <v>-0.4134700000000001</v>
      </c>
      <c r="O559">
        <v>0</v>
      </c>
      <c r="P559">
        <v>0.01103000000000015</v>
      </c>
    </row>
    <row r="560" spans="1:16">
      <c r="A560" s="2">
        <v>44648.74452376158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-1E-05</v>
      </c>
      <c r="I560">
        <v>0.4767383</v>
      </c>
      <c r="J560">
        <v>1</v>
      </c>
      <c r="K560">
        <v>0.4767383</v>
      </c>
      <c r="L560">
        <v>47673.82999999999</v>
      </c>
      <c r="M560">
        <v>0.4245000000000002</v>
      </c>
      <c r="N560">
        <v>-0.4134800000000001</v>
      </c>
      <c r="O560">
        <v>0</v>
      </c>
      <c r="P560">
        <v>0.01102000000000014</v>
      </c>
    </row>
    <row r="561" spans="1:16">
      <c r="A561" s="2">
        <v>44648.74461946759</v>
      </c>
      <c r="B561" t="s">
        <v>29</v>
      </c>
      <c r="C561">
        <v>1</v>
      </c>
      <c r="D561" t="s">
        <v>32</v>
      </c>
      <c r="E561" t="s">
        <v>13</v>
      </c>
      <c r="F561" t="s">
        <v>14</v>
      </c>
      <c r="G561" t="s">
        <v>15</v>
      </c>
      <c r="H561">
        <v>-1E-05</v>
      </c>
      <c r="I561">
        <v>0.4767388</v>
      </c>
      <c r="J561">
        <v>1</v>
      </c>
      <c r="K561">
        <v>0.4767388</v>
      </c>
      <c r="L561">
        <v>47673.88</v>
      </c>
      <c r="M561">
        <v>0.4245000000000002</v>
      </c>
      <c r="N561">
        <v>-0.4134900000000001</v>
      </c>
      <c r="O561">
        <v>0</v>
      </c>
      <c r="P561">
        <v>0.01101000000000013</v>
      </c>
    </row>
    <row r="562" spans="1:16">
      <c r="A562" s="2">
        <v>44648.7448340162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1E-05</v>
      </c>
      <c r="I562">
        <v>-0.4763527</v>
      </c>
      <c r="J562">
        <v>1</v>
      </c>
      <c r="K562">
        <v>0.4763527</v>
      </c>
      <c r="L562">
        <v>47635.27</v>
      </c>
      <c r="M562">
        <v>0.4245000000000002</v>
      </c>
      <c r="N562">
        <v>-0.4134800000000001</v>
      </c>
      <c r="O562">
        <v>0</v>
      </c>
      <c r="P562">
        <v>0.01102000000000014</v>
      </c>
    </row>
    <row r="563" spans="1:16">
      <c r="A563" s="2">
        <v>44648.74493582176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-1E-05</v>
      </c>
      <c r="I563">
        <v>0.4766489</v>
      </c>
      <c r="J563">
        <v>1</v>
      </c>
      <c r="K563">
        <v>0.4766489</v>
      </c>
      <c r="L563">
        <v>47664.88999999999</v>
      </c>
      <c r="M563">
        <v>0.4245000000000002</v>
      </c>
      <c r="N563">
        <v>-0.4134900000000001</v>
      </c>
      <c r="O563">
        <v>0</v>
      </c>
      <c r="P563">
        <v>0.01101000000000013</v>
      </c>
    </row>
    <row r="564" spans="1:16">
      <c r="A564" s="2">
        <v>44648.74506916667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1E-05</v>
      </c>
      <c r="I564">
        <v>-0.4764549</v>
      </c>
      <c r="J564">
        <v>1</v>
      </c>
      <c r="K564">
        <v>0.4764549</v>
      </c>
      <c r="L564">
        <v>47645.49</v>
      </c>
      <c r="M564">
        <v>0.4245000000000002</v>
      </c>
      <c r="N564">
        <v>-0.4134800000000001</v>
      </c>
      <c r="O564">
        <v>0</v>
      </c>
      <c r="P564">
        <v>0.01102000000000014</v>
      </c>
    </row>
    <row r="565" spans="1:16">
      <c r="A565" s="2">
        <v>44648.74511803241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0.00067</v>
      </c>
      <c r="I565">
        <v>-31.9068338</v>
      </c>
      <c r="J565">
        <v>1</v>
      </c>
      <c r="K565">
        <v>31.9068338</v>
      </c>
      <c r="L565">
        <v>47622.14</v>
      </c>
      <c r="M565">
        <v>0.4245000000000002</v>
      </c>
      <c r="N565">
        <v>-0.4128100000000001</v>
      </c>
      <c r="O565">
        <v>0</v>
      </c>
      <c r="P565">
        <v>0.01169000000000014</v>
      </c>
    </row>
    <row r="566" spans="1:16">
      <c r="A566" s="2">
        <v>44648.74541103009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-0.00038</v>
      </c>
      <c r="I566">
        <v>18.113023</v>
      </c>
      <c r="J566">
        <v>1</v>
      </c>
      <c r="K566">
        <v>18.113023</v>
      </c>
      <c r="L566">
        <v>47665.84999999999</v>
      </c>
      <c r="M566">
        <v>0.4245000000000002</v>
      </c>
      <c r="N566">
        <v>-0.4131900000000001</v>
      </c>
      <c r="O566">
        <v>0</v>
      </c>
      <c r="P566">
        <v>0.01131000000000015</v>
      </c>
    </row>
    <row r="567" spans="1:16">
      <c r="A567" s="2">
        <v>44648.74563517361</v>
      </c>
      <c r="B567" t="s">
        <v>29</v>
      </c>
      <c r="C567">
        <v>1</v>
      </c>
      <c r="D567" t="s">
        <v>32</v>
      </c>
      <c r="E567" t="s">
        <v>13</v>
      </c>
      <c r="F567" t="s">
        <v>14</v>
      </c>
      <c r="G567" t="s">
        <v>15</v>
      </c>
      <c r="H567">
        <v>-1E-05</v>
      </c>
      <c r="I567">
        <v>0.476786</v>
      </c>
      <c r="J567">
        <v>1</v>
      </c>
      <c r="K567">
        <v>0.476786</v>
      </c>
      <c r="L567">
        <v>47678.59999999999</v>
      </c>
      <c r="M567">
        <v>0.4245000000000002</v>
      </c>
      <c r="N567">
        <v>-0.4132000000000001</v>
      </c>
      <c r="O567">
        <v>0</v>
      </c>
      <c r="P567">
        <v>0.01130000000000014</v>
      </c>
    </row>
    <row r="568" spans="1:16">
      <c r="A568" s="2">
        <v>44648.74680976852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1E-05</v>
      </c>
      <c r="I568">
        <v>-0.4763096</v>
      </c>
      <c r="J568">
        <v>1</v>
      </c>
      <c r="K568">
        <v>0.4763096</v>
      </c>
      <c r="L568">
        <v>47630.96</v>
      </c>
      <c r="M568">
        <v>0.4245000000000002</v>
      </c>
      <c r="N568">
        <v>-0.4131900000000001</v>
      </c>
      <c r="O568">
        <v>0</v>
      </c>
      <c r="P568">
        <v>0.01131000000000015</v>
      </c>
    </row>
    <row r="569" spans="1:16">
      <c r="A569" s="2">
        <v>44648.74685449074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-1E-05</v>
      </c>
      <c r="I569">
        <v>0.4765479</v>
      </c>
      <c r="J569">
        <v>1</v>
      </c>
      <c r="K569">
        <v>0.4765479</v>
      </c>
      <c r="L569">
        <v>47654.79</v>
      </c>
      <c r="M569">
        <v>0.4245000000000002</v>
      </c>
      <c r="N569">
        <v>-0.4132000000000001</v>
      </c>
      <c r="O569">
        <v>0</v>
      </c>
      <c r="P569">
        <v>0.01130000000000014</v>
      </c>
    </row>
    <row r="570" spans="1:16">
      <c r="A570" s="2">
        <v>44648.74708164352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1E-05</v>
      </c>
      <c r="I570">
        <v>-0.4761749</v>
      </c>
      <c r="J570">
        <v>1</v>
      </c>
      <c r="K570">
        <v>0.4761749</v>
      </c>
      <c r="L570">
        <v>47617.49</v>
      </c>
      <c r="M570">
        <v>0.4245000000000002</v>
      </c>
      <c r="N570">
        <v>-0.4131900000000001</v>
      </c>
      <c r="O570">
        <v>0</v>
      </c>
      <c r="P570">
        <v>0.01131000000000015</v>
      </c>
    </row>
    <row r="571" spans="1:16">
      <c r="A571" s="2">
        <v>44648.74713996528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-1E-05</v>
      </c>
      <c r="I571">
        <v>0.4762099</v>
      </c>
      <c r="J571">
        <v>1</v>
      </c>
      <c r="K571">
        <v>0.4762099</v>
      </c>
      <c r="L571">
        <v>47620.99</v>
      </c>
      <c r="M571">
        <v>0.4245000000000002</v>
      </c>
      <c r="N571">
        <v>-0.4132000000000001</v>
      </c>
      <c r="O571">
        <v>0</v>
      </c>
      <c r="P571">
        <v>0.01130000000000014</v>
      </c>
    </row>
    <row r="572" spans="1:16">
      <c r="A572" s="2">
        <v>44648.74725488426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1E-05</v>
      </c>
      <c r="I572">
        <v>-0.4762098</v>
      </c>
      <c r="J572">
        <v>1</v>
      </c>
      <c r="K572">
        <v>0.4762098</v>
      </c>
      <c r="L572">
        <v>47620.98</v>
      </c>
      <c r="M572">
        <v>0.4245000000000002</v>
      </c>
      <c r="N572">
        <v>-0.4131900000000001</v>
      </c>
      <c r="O572">
        <v>0</v>
      </c>
      <c r="P572">
        <v>0.01131000000000015</v>
      </c>
    </row>
    <row r="573" spans="1:16">
      <c r="A573" s="2">
        <v>44648.74730608796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-1E-05</v>
      </c>
      <c r="I573">
        <v>0.4763894</v>
      </c>
      <c r="J573">
        <v>1</v>
      </c>
      <c r="K573">
        <v>0.4763894</v>
      </c>
      <c r="L573">
        <v>47638.94</v>
      </c>
      <c r="M573">
        <v>0.4245000000000002</v>
      </c>
      <c r="N573">
        <v>-0.4132000000000001</v>
      </c>
      <c r="O573">
        <v>0</v>
      </c>
      <c r="P573">
        <v>0.01130000000000014</v>
      </c>
    </row>
    <row r="574" spans="1:16">
      <c r="A574" s="2">
        <v>44648.74754479167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-0.00029</v>
      </c>
      <c r="I574">
        <v>13.8129349</v>
      </c>
      <c r="J574">
        <v>1</v>
      </c>
      <c r="K574">
        <v>13.8129349</v>
      </c>
      <c r="L574">
        <v>47630.81</v>
      </c>
      <c r="M574">
        <v>0.4245000000000002</v>
      </c>
      <c r="N574">
        <v>-0.4134900000000001</v>
      </c>
      <c r="O574">
        <v>0</v>
      </c>
      <c r="P574">
        <v>0.01101000000000013</v>
      </c>
    </row>
    <row r="575" spans="1:16">
      <c r="A575" s="2">
        <v>44648.74765791667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-1E-05</v>
      </c>
      <c r="I575">
        <v>0.4760946</v>
      </c>
      <c r="J575">
        <v>1</v>
      </c>
      <c r="K575">
        <v>0.4760946</v>
      </c>
      <c r="L575">
        <v>47609.45999999999</v>
      </c>
      <c r="M575">
        <v>0.4245000000000002</v>
      </c>
      <c r="N575">
        <v>-0.4135000000000001</v>
      </c>
      <c r="O575">
        <v>0</v>
      </c>
      <c r="P575">
        <v>0.01100000000000012</v>
      </c>
    </row>
    <row r="576" spans="1:16">
      <c r="A576" s="2">
        <v>44648.74833068287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1E-05</v>
      </c>
      <c r="I576">
        <v>-0.4758599</v>
      </c>
      <c r="J576">
        <v>1</v>
      </c>
      <c r="K576">
        <v>0.4758599</v>
      </c>
      <c r="L576">
        <v>47585.99</v>
      </c>
      <c r="M576">
        <v>0.4245000000000002</v>
      </c>
      <c r="N576">
        <v>-0.4134900000000001</v>
      </c>
      <c r="O576">
        <v>0</v>
      </c>
      <c r="P576">
        <v>0.01101000000000013</v>
      </c>
    </row>
    <row r="577" spans="1:16">
      <c r="A577" s="2">
        <v>44648.74877565973</v>
      </c>
      <c r="B577" t="s">
        <v>29</v>
      </c>
      <c r="C577">
        <v>1</v>
      </c>
      <c r="D577" t="s">
        <v>32</v>
      </c>
      <c r="E577" t="s">
        <v>13</v>
      </c>
      <c r="F577" t="s">
        <v>14</v>
      </c>
      <c r="G577" t="s">
        <v>15</v>
      </c>
      <c r="H577">
        <v>-0.0011</v>
      </c>
      <c r="I577">
        <v>52.390679</v>
      </c>
      <c r="J577">
        <v>1</v>
      </c>
      <c r="K577">
        <v>52.390679</v>
      </c>
      <c r="L577">
        <v>47627.89</v>
      </c>
      <c r="M577">
        <v>0.4245000000000002</v>
      </c>
      <c r="N577">
        <v>-0.4145900000000001</v>
      </c>
      <c r="O577">
        <v>0</v>
      </c>
      <c r="P577">
        <v>0.009910000000000141</v>
      </c>
    </row>
    <row r="578" spans="1:16">
      <c r="A578" s="2">
        <v>44648.74948127315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0.0002</v>
      </c>
      <c r="I578">
        <v>-9.521976</v>
      </c>
      <c r="J578">
        <v>1</v>
      </c>
      <c r="K578">
        <v>9.521976</v>
      </c>
      <c r="L578">
        <v>47609.88</v>
      </c>
      <c r="M578">
        <v>0.4245000000000002</v>
      </c>
      <c r="N578">
        <v>-0.4143900000000001</v>
      </c>
      <c r="O578">
        <v>0</v>
      </c>
      <c r="P578">
        <v>0.01011000000000012</v>
      </c>
    </row>
    <row r="579" spans="1:16">
      <c r="A579" s="2">
        <v>44648.75006152777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-1E-05</v>
      </c>
      <c r="I579">
        <v>0.4759314</v>
      </c>
      <c r="J579">
        <v>1</v>
      </c>
      <c r="K579">
        <v>0.4759314</v>
      </c>
      <c r="L579">
        <v>47593.14</v>
      </c>
      <c r="M579">
        <v>0.4245000000000002</v>
      </c>
      <c r="N579">
        <v>-0.4144000000000001</v>
      </c>
      <c r="O579">
        <v>0</v>
      </c>
      <c r="P579">
        <v>0.01010000000000011</v>
      </c>
    </row>
    <row r="580" spans="1:16">
      <c r="A580" s="2">
        <v>44648.75038788195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-1E-05</v>
      </c>
      <c r="I580">
        <v>0.475891</v>
      </c>
      <c r="J580">
        <v>1</v>
      </c>
      <c r="K580">
        <v>0.475891</v>
      </c>
      <c r="L580">
        <v>47589.1</v>
      </c>
      <c r="M580">
        <v>0.4245000000000002</v>
      </c>
      <c r="N580">
        <v>-0.4144100000000001</v>
      </c>
      <c r="O580">
        <v>0</v>
      </c>
      <c r="P580">
        <v>0.0100900000000001</v>
      </c>
    </row>
    <row r="581" spans="1:16">
      <c r="A581" s="2">
        <v>44648.75042594907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1E-05</v>
      </c>
      <c r="I581">
        <v>-0.4758909</v>
      </c>
      <c r="J581">
        <v>1</v>
      </c>
      <c r="K581">
        <v>0.4758909</v>
      </c>
      <c r="L581">
        <v>47589.09</v>
      </c>
      <c r="M581">
        <v>0.4245000000000002</v>
      </c>
      <c r="N581">
        <v>-0.4144000000000001</v>
      </c>
      <c r="O581">
        <v>0</v>
      </c>
      <c r="P581">
        <v>0.01010000000000011</v>
      </c>
    </row>
    <row r="582" spans="1:16">
      <c r="A582" s="2">
        <v>44648.7508640625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0.0002</v>
      </c>
      <c r="I582">
        <v>-9.511276000000001</v>
      </c>
      <c r="J582">
        <v>1</v>
      </c>
      <c r="K582">
        <v>9.511276000000001</v>
      </c>
      <c r="L582">
        <v>47556.38</v>
      </c>
      <c r="M582">
        <v>0.4245000000000002</v>
      </c>
      <c r="N582">
        <v>-0.4142000000000001</v>
      </c>
      <c r="O582">
        <v>0</v>
      </c>
      <c r="P582">
        <v>0.01030000000000009</v>
      </c>
    </row>
    <row r="583" spans="1:16">
      <c r="A583" s="2">
        <v>44648.75095439815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1E-05</v>
      </c>
      <c r="I583">
        <v>-0.4755637</v>
      </c>
      <c r="J583">
        <v>1</v>
      </c>
      <c r="K583">
        <v>0.4755637</v>
      </c>
      <c r="L583">
        <v>47556.37</v>
      </c>
      <c r="M583">
        <v>0.4245000000000002</v>
      </c>
      <c r="N583">
        <v>-0.4141900000000001</v>
      </c>
      <c r="O583">
        <v>0</v>
      </c>
      <c r="P583">
        <v>0.0103100000000001</v>
      </c>
    </row>
    <row r="584" spans="1:16">
      <c r="A584" s="2">
        <v>44648.75104528935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-1E-05</v>
      </c>
      <c r="I584">
        <v>0.4758165</v>
      </c>
      <c r="J584">
        <v>1</v>
      </c>
      <c r="K584">
        <v>0.4758165</v>
      </c>
      <c r="L584">
        <v>47581.64999999999</v>
      </c>
      <c r="M584">
        <v>0.4245000000000002</v>
      </c>
      <c r="N584">
        <v>-0.4142000000000001</v>
      </c>
      <c r="O584">
        <v>0</v>
      </c>
      <c r="P584">
        <v>0.01030000000000009</v>
      </c>
    </row>
    <row r="585" spans="1:16">
      <c r="A585" s="2">
        <v>44648.75120703704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1E-05</v>
      </c>
      <c r="I585">
        <v>-0.4758249</v>
      </c>
      <c r="J585">
        <v>1</v>
      </c>
      <c r="K585">
        <v>0.4758249</v>
      </c>
      <c r="L585">
        <v>47582.49</v>
      </c>
      <c r="M585">
        <v>0.4245000000000002</v>
      </c>
      <c r="N585">
        <v>-0.4141900000000001</v>
      </c>
      <c r="O585">
        <v>0</v>
      </c>
      <c r="P585">
        <v>0.0103100000000001</v>
      </c>
    </row>
    <row r="586" spans="1:16">
      <c r="A586" s="2">
        <v>44648.75141663195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-1E-05</v>
      </c>
      <c r="I586">
        <v>0.4759314</v>
      </c>
      <c r="J586">
        <v>1</v>
      </c>
      <c r="K586">
        <v>0.4759314</v>
      </c>
      <c r="L586">
        <v>47593.14</v>
      </c>
      <c r="M586">
        <v>0.4245000000000002</v>
      </c>
      <c r="N586">
        <v>-0.4142000000000001</v>
      </c>
      <c r="O586">
        <v>0</v>
      </c>
      <c r="P586">
        <v>0.01030000000000009</v>
      </c>
    </row>
    <row r="587" spans="1:16">
      <c r="A587" s="2">
        <v>44648.75222805556</v>
      </c>
      <c r="B587" t="s">
        <v>29</v>
      </c>
      <c r="C587">
        <v>1</v>
      </c>
      <c r="D587" t="s">
        <v>32</v>
      </c>
      <c r="E587" t="s">
        <v>13</v>
      </c>
      <c r="F587" t="s">
        <v>14</v>
      </c>
      <c r="G587" t="s">
        <v>15</v>
      </c>
      <c r="H587">
        <v>-1E-05</v>
      </c>
      <c r="I587">
        <v>0.4762972</v>
      </c>
      <c r="J587">
        <v>1</v>
      </c>
      <c r="K587">
        <v>0.4762972</v>
      </c>
      <c r="L587">
        <v>47629.71999999999</v>
      </c>
      <c r="M587">
        <v>0.4245000000000002</v>
      </c>
      <c r="N587">
        <v>-0.4142100000000001</v>
      </c>
      <c r="O587">
        <v>0</v>
      </c>
      <c r="P587">
        <v>0.01029000000000008</v>
      </c>
    </row>
    <row r="588" spans="1:16">
      <c r="A588" s="2">
        <v>44648.75283366898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1E-05</v>
      </c>
      <c r="I588">
        <v>-0.4764785</v>
      </c>
      <c r="J588">
        <v>1</v>
      </c>
      <c r="K588">
        <v>0.4764785</v>
      </c>
      <c r="L588">
        <v>47647.85</v>
      </c>
      <c r="M588">
        <v>0.4245000000000002</v>
      </c>
      <c r="N588">
        <v>-0.4142000000000001</v>
      </c>
      <c r="O588">
        <v>0</v>
      </c>
      <c r="P588">
        <v>0.01030000000000009</v>
      </c>
    </row>
    <row r="589" spans="1:16">
      <c r="A589" s="2">
        <v>44648.75302841435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1E-05</v>
      </c>
      <c r="I589">
        <v>-0.4764999</v>
      </c>
      <c r="J589">
        <v>1</v>
      </c>
      <c r="K589">
        <v>0.4764999</v>
      </c>
      <c r="L589">
        <v>47649.98999999999</v>
      </c>
      <c r="M589">
        <v>0.4245000000000002</v>
      </c>
      <c r="N589">
        <v>-0.4141900000000001</v>
      </c>
      <c r="O589">
        <v>0</v>
      </c>
      <c r="P589">
        <v>0.0103100000000001</v>
      </c>
    </row>
    <row r="590" spans="1:16">
      <c r="A590" s="2">
        <v>44648.75315634259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-1E-05</v>
      </c>
      <c r="I590">
        <v>0.4766934</v>
      </c>
      <c r="J590">
        <v>1</v>
      </c>
      <c r="K590">
        <v>0.4766934</v>
      </c>
      <c r="L590">
        <v>47669.34</v>
      </c>
      <c r="M590">
        <v>0.4245000000000002</v>
      </c>
      <c r="N590">
        <v>-0.4142000000000001</v>
      </c>
      <c r="O590">
        <v>0</v>
      </c>
      <c r="P590">
        <v>0.01030000000000009</v>
      </c>
    </row>
    <row r="591" spans="1:16">
      <c r="A591" s="2">
        <v>44648.75329256945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1E-05</v>
      </c>
      <c r="I591">
        <v>-0.4764999</v>
      </c>
      <c r="J591">
        <v>1</v>
      </c>
      <c r="K591">
        <v>0.4764999</v>
      </c>
      <c r="L591">
        <v>47649.98999999999</v>
      </c>
      <c r="M591">
        <v>0.4245000000000002</v>
      </c>
      <c r="N591">
        <v>-0.4141900000000001</v>
      </c>
      <c r="O591">
        <v>0</v>
      </c>
      <c r="P591">
        <v>0.0103100000000001</v>
      </c>
    </row>
    <row r="592" spans="1:16">
      <c r="A592" s="2">
        <v>44648.75338795139</v>
      </c>
      <c r="B592" t="s">
        <v>29</v>
      </c>
      <c r="C592">
        <v>1</v>
      </c>
      <c r="D592" t="s">
        <v>32</v>
      </c>
      <c r="E592" t="s">
        <v>13</v>
      </c>
      <c r="F592" t="s">
        <v>14</v>
      </c>
      <c r="G592" t="s">
        <v>15</v>
      </c>
      <c r="H592">
        <v>-1E-05</v>
      </c>
      <c r="I592">
        <v>0.4767983</v>
      </c>
      <c r="J592">
        <v>1</v>
      </c>
      <c r="K592">
        <v>0.4767983</v>
      </c>
      <c r="L592">
        <v>47679.82999999999</v>
      </c>
      <c r="M592">
        <v>0.4245000000000002</v>
      </c>
      <c r="N592">
        <v>-0.4142000000000001</v>
      </c>
      <c r="O592">
        <v>0</v>
      </c>
      <c r="P592">
        <v>0.01030000000000009</v>
      </c>
    </row>
    <row r="593" spans="1:16">
      <c r="A593" s="2">
        <v>44648.75369818287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-0.00032</v>
      </c>
      <c r="I593">
        <v>15.2381056</v>
      </c>
      <c r="J593">
        <v>1</v>
      </c>
      <c r="K593">
        <v>15.2381056</v>
      </c>
      <c r="L593">
        <v>47619.08</v>
      </c>
      <c r="M593">
        <v>0.4245000000000002</v>
      </c>
      <c r="N593">
        <v>-0.4145200000000001</v>
      </c>
      <c r="O593">
        <v>0</v>
      </c>
      <c r="P593">
        <v>0.0099800000000001</v>
      </c>
    </row>
    <row r="594" spans="1:16">
      <c r="A594" s="2">
        <v>44648.75371207176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1E-05</v>
      </c>
      <c r="I594">
        <v>-0.4760224</v>
      </c>
      <c r="J594">
        <v>1</v>
      </c>
      <c r="K594">
        <v>0.4760224</v>
      </c>
      <c r="L594">
        <v>47602.24</v>
      </c>
      <c r="M594">
        <v>0.4245000000000002</v>
      </c>
      <c r="N594">
        <v>-0.4145100000000001</v>
      </c>
      <c r="O594">
        <v>0</v>
      </c>
      <c r="P594">
        <v>0.00999000000000011</v>
      </c>
    </row>
    <row r="595" spans="1:16">
      <c r="A595" s="2">
        <v>44648.75384365741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-1E-05</v>
      </c>
      <c r="I595">
        <v>0.4765998</v>
      </c>
      <c r="J595">
        <v>1</v>
      </c>
      <c r="K595">
        <v>0.4765998</v>
      </c>
      <c r="L595">
        <v>47659.98</v>
      </c>
      <c r="M595">
        <v>0.4245000000000002</v>
      </c>
      <c r="N595">
        <v>-0.4145200000000001</v>
      </c>
      <c r="O595">
        <v>0</v>
      </c>
      <c r="P595">
        <v>0.0099800000000001</v>
      </c>
    </row>
    <row r="596" spans="1:16">
      <c r="A596" s="2">
        <v>44648.75577304398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1E-05</v>
      </c>
      <c r="I596">
        <v>-0.4762961</v>
      </c>
      <c r="J596">
        <v>1</v>
      </c>
      <c r="K596">
        <v>0.4762961</v>
      </c>
      <c r="L596">
        <v>47629.60999999999</v>
      </c>
      <c r="M596">
        <v>0.4245000000000002</v>
      </c>
      <c r="N596">
        <v>-0.4145100000000001</v>
      </c>
      <c r="O596">
        <v>0</v>
      </c>
      <c r="P596">
        <v>0.00999000000000011</v>
      </c>
    </row>
    <row r="597" spans="1:16">
      <c r="A597" s="2">
        <v>44648.75582418982</v>
      </c>
      <c r="B597" t="s">
        <v>29</v>
      </c>
      <c r="C597">
        <v>1</v>
      </c>
      <c r="D597" t="s">
        <v>32</v>
      </c>
      <c r="E597" t="s">
        <v>13</v>
      </c>
      <c r="F597" t="s">
        <v>14</v>
      </c>
      <c r="G597" t="s">
        <v>15</v>
      </c>
      <c r="H597">
        <v>-1E-05</v>
      </c>
      <c r="I597">
        <v>0.4762962</v>
      </c>
      <c r="J597">
        <v>1</v>
      </c>
      <c r="K597">
        <v>0.4762962</v>
      </c>
      <c r="L597">
        <v>47629.62</v>
      </c>
      <c r="M597">
        <v>0.4245000000000002</v>
      </c>
      <c r="N597">
        <v>-0.4145200000000001</v>
      </c>
      <c r="O597">
        <v>0</v>
      </c>
      <c r="P597">
        <v>0.0099800000000001</v>
      </c>
    </row>
    <row r="598" spans="1:16">
      <c r="A598" s="2">
        <v>44648.75681438657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1E-05</v>
      </c>
      <c r="I598">
        <v>-0.476664</v>
      </c>
      <c r="J598">
        <v>1</v>
      </c>
      <c r="K598">
        <v>0.476664</v>
      </c>
      <c r="L598">
        <v>47666.39999999999</v>
      </c>
      <c r="M598">
        <v>0.4245000000000002</v>
      </c>
      <c r="N598">
        <v>-0.4145100000000001</v>
      </c>
      <c r="O598">
        <v>0</v>
      </c>
      <c r="P598">
        <v>0.00999000000000011</v>
      </c>
    </row>
    <row r="599" spans="1:16">
      <c r="A599" s="2">
        <v>44648.7569483449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-1E-05</v>
      </c>
      <c r="I599">
        <v>0.4767985</v>
      </c>
      <c r="J599">
        <v>1</v>
      </c>
      <c r="K599">
        <v>0.4767985</v>
      </c>
      <c r="L599">
        <v>47679.85</v>
      </c>
      <c r="M599">
        <v>0.4245000000000002</v>
      </c>
      <c r="N599">
        <v>-0.4145200000000001</v>
      </c>
      <c r="O599">
        <v>0</v>
      </c>
      <c r="P599">
        <v>0.0099800000000001</v>
      </c>
    </row>
    <row r="600" spans="1:16">
      <c r="A600" s="2">
        <v>44648.75760559028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1E-05</v>
      </c>
      <c r="I600">
        <v>-0.4767412</v>
      </c>
      <c r="J600">
        <v>1</v>
      </c>
      <c r="K600">
        <v>0.4767412</v>
      </c>
      <c r="L600">
        <v>47674.12</v>
      </c>
      <c r="M600">
        <v>0.4245000000000002</v>
      </c>
      <c r="N600">
        <v>-0.4145100000000001</v>
      </c>
      <c r="O600">
        <v>0</v>
      </c>
      <c r="P600">
        <v>0.00999000000000011</v>
      </c>
    </row>
    <row r="601" spans="1:16">
      <c r="A601" s="2">
        <v>44648.75774274306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-1E-05</v>
      </c>
      <c r="I601">
        <v>0.4768782</v>
      </c>
      <c r="J601">
        <v>1</v>
      </c>
      <c r="K601">
        <v>0.4768782</v>
      </c>
      <c r="L601">
        <v>47687.81999999999</v>
      </c>
      <c r="M601">
        <v>0.4245000000000002</v>
      </c>
      <c r="N601">
        <v>-0.4145200000000001</v>
      </c>
      <c r="O601">
        <v>0</v>
      </c>
      <c r="P601">
        <v>0.0099800000000001</v>
      </c>
    </row>
    <row r="602" spans="1:16">
      <c r="A602" s="2">
        <v>44648.75803072916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1E-05</v>
      </c>
      <c r="I602">
        <v>-0.4764636</v>
      </c>
      <c r="J602">
        <v>1</v>
      </c>
      <c r="K602">
        <v>0.4764636</v>
      </c>
      <c r="L602">
        <v>47646.35999999999</v>
      </c>
      <c r="M602">
        <v>0.4245000000000002</v>
      </c>
      <c r="N602">
        <v>-0.4145100000000001</v>
      </c>
      <c r="O602">
        <v>0</v>
      </c>
      <c r="P602">
        <v>0.00999000000000011</v>
      </c>
    </row>
    <row r="603" spans="1:16">
      <c r="A603" s="2">
        <v>44648.7580875463</v>
      </c>
      <c r="B603" t="s">
        <v>29</v>
      </c>
      <c r="C603">
        <v>1</v>
      </c>
      <c r="D603" t="s">
        <v>32</v>
      </c>
      <c r="E603" t="s">
        <v>13</v>
      </c>
      <c r="F603" t="s">
        <v>14</v>
      </c>
      <c r="G603" t="s">
        <v>15</v>
      </c>
      <c r="H603">
        <v>-1E-05</v>
      </c>
      <c r="I603">
        <v>0.476702</v>
      </c>
      <c r="J603">
        <v>1</v>
      </c>
      <c r="K603">
        <v>0.476702</v>
      </c>
      <c r="L603">
        <v>47670.2</v>
      </c>
      <c r="M603">
        <v>0.4245000000000002</v>
      </c>
      <c r="N603">
        <v>-0.4145200000000001</v>
      </c>
      <c r="O603">
        <v>0</v>
      </c>
      <c r="P603">
        <v>0.0099800000000001</v>
      </c>
    </row>
    <row r="604" spans="1:16">
      <c r="A604" s="2">
        <v>44648.75832172453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-0.00103</v>
      </c>
      <c r="I604">
        <v>49.074865</v>
      </c>
      <c r="J604">
        <v>1</v>
      </c>
      <c r="K604">
        <v>49.074865</v>
      </c>
      <c r="L604">
        <v>47645.5</v>
      </c>
      <c r="M604">
        <v>0.4245000000000002</v>
      </c>
      <c r="N604">
        <v>-0.4155500000000001</v>
      </c>
      <c r="O604">
        <v>0</v>
      </c>
      <c r="P604">
        <v>0.008950000000000125</v>
      </c>
    </row>
    <row r="605" spans="1:16">
      <c r="A605" s="2">
        <v>44648.75891518519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-0.00018</v>
      </c>
      <c r="I605">
        <v>8.5723992</v>
      </c>
      <c r="J605">
        <v>1</v>
      </c>
      <c r="K605">
        <v>8.5723992</v>
      </c>
      <c r="L605">
        <v>47624.44</v>
      </c>
      <c r="M605">
        <v>0.4245000000000002</v>
      </c>
      <c r="N605">
        <v>-0.4157300000000001</v>
      </c>
      <c r="O605">
        <v>0</v>
      </c>
      <c r="P605">
        <v>0.008770000000000111</v>
      </c>
    </row>
    <row r="606" spans="1:16">
      <c r="A606" s="2">
        <v>44648.75891694445</v>
      </c>
      <c r="B606" t="s">
        <v>30</v>
      </c>
      <c r="C606">
        <v>0</v>
      </c>
      <c r="D606" t="s">
        <v>31</v>
      </c>
      <c r="E606" t="s">
        <v>13</v>
      </c>
      <c r="F606" t="s">
        <v>14</v>
      </c>
      <c r="G606" t="s">
        <v>15</v>
      </c>
      <c r="H606">
        <v>0.00223</v>
      </c>
      <c r="I606">
        <v>-106.1742694</v>
      </c>
      <c r="J606">
        <v>1</v>
      </c>
      <c r="K606">
        <v>106.1742694</v>
      </c>
      <c r="L606">
        <v>47611.78</v>
      </c>
      <c r="M606">
        <v>0.4267300000000002</v>
      </c>
      <c r="N606">
        <v>-0.4157300000000001</v>
      </c>
      <c r="O606">
        <v>0</v>
      </c>
      <c r="P606">
        <v>0.01100000000000012</v>
      </c>
    </row>
    <row r="607" spans="1:16">
      <c r="A607" s="2">
        <v>44648.75911099537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1E-05</v>
      </c>
      <c r="I607">
        <v>-0.4762099</v>
      </c>
      <c r="J607">
        <v>1</v>
      </c>
      <c r="K607">
        <v>0.4762099</v>
      </c>
      <c r="L607">
        <v>47620.99</v>
      </c>
      <c r="M607">
        <v>0.4267300000000002</v>
      </c>
      <c r="N607">
        <v>-0.4157200000000001</v>
      </c>
      <c r="O607">
        <v>0</v>
      </c>
      <c r="P607">
        <v>0.01101000000000013</v>
      </c>
    </row>
    <row r="608" spans="1:16">
      <c r="A608" s="2">
        <v>44648.75924101852</v>
      </c>
      <c r="B608" t="s">
        <v>29</v>
      </c>
      <c r="C608">
        <v>1</v>
      </c>
      <c r="D608" t="s">
        <v>32</v>
      </c>
      <c r="E608" t="s">
        <v>13</v>
      </c>
      <c r="F608" t="s">
        <v>14</v>
      </c>
      <c r="G608" t="s">
        <v>15</v>
      </c>
      <c r="H608">
        <v>-1E-05</v>
      </c>
      <c r="I608">
        <v>0.4764655</v>
      </c>
      <c r="J608">
        <v>1</v>
      </c>
      <c r="K608">
        <v>0.4764655</v>
      </c>
      <c r="L608">
        <v>47646.55</v>
      </c>
      <c r="M608">
        <v>0.4267300000000002</v>
      </c>
      <c r="N608">
        <v>-0.4157300000000001</v>
      </c>
      <c r="O608">
        <v>0</v>
      </c>
      <c r="P608">
        <v>0.01100000000000012</v>
      </c>
    </row>
    <row r="609" spans="1:16">
      <c r="A609" s="2">
        <v>44648.75943047454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1E-05</v>
      </c>
      <c r="I609">
        <v>-0.4762999</v>
      </c>
      <c r="J609">
        <v>1</v>
      </c>
      <c r="K609">
        <v>0.4762999</v>
      </c>
      <c r="L609">
        <v>47629.99</v>
      </c>
      <c r="M609">
        <v>0.4267300000000002</v>
      </c>
      <c r="N609">
        <v>-0.4157200000000001</v>
      </c>
      <c r="O609">
        <v>0</v>
      </c>
      <c r="P609">
        <v>0.01101000000000013</v>
      </c>
    </row>
    <row r="610" spans="1:16">
      <c r="A610" s="2">
        <v>44648.75944475694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1E-05</v>
      </c>
      <c r="I610">
        <v>-0.4763149</v>
      </c>
      <c r="J610">
        <v>1</v>
      </c>
      <c r="K610">
        <v>0.4763149</v>
      </c>
      <c r="L610">
        <v>47631.49</v>
      </c>
      <c r="M610">
        <v>0.4267300000000002</v>
      </c>
      <c r="N610">
        <v>-0.4157100000000001</v>
      </c>
      <c r="O610">
        <v>0</v>
      </c>
      <c r="P610">
        <v>0.01102000000000014</v>
      </c>
    </row>
    <row r="611" spans="1:16">
      <c r="A611" s="2">
        <v>44648.76066555556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1E-05</v>
      </c>
      <c r="I611">
        <v>-0.4760812</v>
      </c>
      <c r="J611">
        <v>1</v>
      </c>
      <c r="K611">
        <v>0.4760812</v>
      </c>
      <c r="L611">
        <v>47608.12</v>
      </c>
      <c r="M611">
        <v>0.4267300000000002</v>
      </c>
      <c r="N611">
        <v>-0.4157000000000001</v>
      </c>
      <c r="O611">
        <v>0</v>
      </c>
      <c r="P611">
        <v>0.01103000000000015</v>
      </c>
    </row>
    <row r="612" spans="1:16">
      <c r="A612" s="2">
        <v>44648.76183864583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-0.00048</v>
      </c>
      <c r="I612">
        <v>22.8648048</v>
      </c>
      <c r="J612">
        <v>1</v>
      </c>
      <c r="K612">
        <v>22.8648048</v>
      </c>
      <c r="L612">
        <v>47635.01</v>
      </c>
      <c r="M612">
        <v>0.4267300000000002</v>
      </c>
      <c r="N612">
        <v>-0.41618</v>
      </c>
      <c r="O612">
        <v>0</v>
      </c>
      <c r="P612">
        <v>0.01055000000000017</v>
      </c>
    </row>
    <row r="613" spans="1:16">
      <c r="A613" s="2">
        <v>44648.76437969907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0.00276</v>
      </c>
      <c r="I613">
        <v>-131.4535284</v>
      </c>
      <c r="J613">
        <v>1</v>
      </c>
      <c r="K613">
        <v>131.4535284</v>
      </c>
      <c r="L613">
        <v>47628.09</v>
      </c>
      <c r="M613">
        <v>0.4267300000000002</v>
      </c>
      <c r="N613">
        <v>-0.4134200000000001</v>
      </c>
      <c r="O613">
        <v>0</v>
      </c>
      <c r="P613">
        <v>0.01331000000000016</v>
      </c>
    </row>
    <row r="614" spans="1:16">
      <c r="A614" s="2">
        <v>44648.76438164352</v>
      </c>
      <c r="B614" t="s">
        <v>30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-0.00231</v>
      </c>
      <c r="I614">
        <v>110.0307747</v>
      </c>
      <c r="J614">
        <v>1</v>
      </c>
      <c r="K614">
        <v>110.0307747</v>
      </c>
      <c r="L614">
        <v>47632.37</v>
      </c>
      <c r="M614">
        <v>0.4244200000000002</v>
      </c>
      <c r="N614">
        <v>-0.4134200000000001</v>
      </c>
      <c r="O614">
        <v>0</v>
      </c>
      <c r="P614">
        <v>0.01100000000000018</v>
      </c>
    </row>
    <row r="615" spans="1:16">
      <c r="A615" s="2">
        <v>44648.76439357639</v>
      </c>
      <c r="B615" t="s">
        <v>29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1E-05</v>
      </c>
      <c r="I615">
        <v>-0.4763237</v>
      </c>
      <c r="J615">
        <v>1</v>
      </c>
      <c r="K615">
        <v>0.4763237</v>
      </c>
      <c r="L615">
        <v>47632.37</v>
      </c>
      <c r="M615">
        <v>0.4244200000000002</v>
      </c>
      <c r="N615">
        <v>-0.4134100000000001</v>
      </c>
      <c r="O615">
        <v>0</v>
      </c>
      <c r="P615">
        <v>0.01101000000000019</v>
      </c>
    </row>
    <row r="616" spans="1:16">
      <c r="A616" s="2">
        <v>44648.76657604166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-1E-05</v>
      </c>
      <c r="I616">
        <v>0.4771876</v>
      </c>
      <c r="J616">
        <v>1</v>
      </c>
      <c r="K616">
        <v>0.4771876</v>
      </c>
      <c r="L616">
        <v>47718.75999999999</v>
      </c>
      <c r="M616">
        <v>0.4244200000000002</v>
      </c>
      <c r="N616">
        <v>-0.4134200000000001</v>
      </c>
      <c r="O616">
        <v>0</v>
      </c>
      <c r="P616">
        <v>0.01100000000000018</v>
      </c>
    </row>
    <row r="617" spans="1:16">
      <c r="A617" s="2">
        <v>44648.7666591088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-1E-05</v>
      </c>
      <c r="I617">
        <v>0.4771824</v>
      </c>
      <c r="J617">
        <v>1</v>
      </c>
      <c r="K617">
        <v>0.4771824</v>
      </c>
      <c r="L617">
        <v>47718.24</v>
      </c>
      <c r="M617">
        <v>0.4244200000000002</v>
      </c>
      <c r="N617">
        <v>-0.4134300000000001</v>
      </c>
      <c r="O617">
        <v>0</v>
      </c>
      <c r="P617">
        <v>0.01099000000000017</v>
      </c>
    </row>
    <row r="618" spans="1:16">
      <c r="A618" s="2">
        <v>44648.76674325232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-1E-05</v>
      </c>
      <c r="I618">
        <v>0.4771824</v>
      </c>
      <c r="J618">
        <v>1</v>
      </c>
      <c r="K618">
        <v>0.4771824</v>
      </c>
      <c r="L618">
        <v>47718.24</v>
      </c>
      <c r="M618">
        <v>0.4244200000000002</v>
      </c>
      <c r="N618">
        <v>-0.4134400000000001</v>
      </c>
      <c r="O618">
        <v>0</v>
      </c>
      <c r="P618">
        <v>0.01098000000000016</v>
      </c>
    </row>
    <row r="619" spans="1:16">
      <c r="A619" s="2">
        <v>44648.7670022801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1E-05</v>
      </c>
      <c r="I619">
        <v>-0.4769784</v>
      </c>
      <c r="J619">
        <v>1</v>
      </c>
      <c r="K619">
        <v>0.4769784</v>
      </c>
      <c r="L619">
        <v>47697.84</v>
      </c>
      <c r="M619">
        <v>0.4244200000000002</v>
      </c>
      <c r="N619">
        <v>-0.4134300000000001</v>
      </c>
      <c r="O619">
        <v>0</v>
      </c>
      <c r="P619">
        <v>0.01099000000000017</v>
      </c>
    </row>
    <row r="620" spans="1:16">
      <c r="A620" s="2">
        <v>44648.76709853009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-1E-05</v>
      </c>
      <c r="I620">
        <v>0.4772537</v>
      </c>
      <c r="J620">
        <v>1</v>
      </c>
      <c r="K620">
        <v>0.4772537</v>
      </c>
      <c r="L620">
        <v>47725.37</v>
      </c>
      <c r="M620">
        <v>0.4244200000000002</v>
      </c>
      <c r="N620">
        <v>-0.4134400000000001</v>
      </c>
      <c r="O620">
        <v>0</v>
      </c>
      <c r="P620">
        <v>0.01098000000000016</v>
      </c>
    </row>
    <row r="621" spans="1:16">
      <c r="A621" s="2">
        <v>44648.76729938657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0.01797</v>
      </c>
      <c r="I621">
        <v>-856.6890213</v>
      </c>
      <c r="J621">
        <v>1</v>
      </c>
      <c r="K621">
        <v>856.6890213</v>
      </c>
      <c r="L621">
        <v>47673.29</v>
      </c>
      <c r="M621">
        <v>0.4244200000000002</v>
      </c>
      <c r="N621">
        <v>-0.3954700000000001</v>
      </c>
      <c r="O621">
        <v>0</v>
      </c>
      <c r="P621">
        <v>0.02895000000000014</v>
      </c>
    </row>
    <row r="622" spans="1:16">
      <c r="A622" s="2">
        <v>44648.76729938657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0.01686</v>
      </c>
      <c r="I622">
        <v>-803.8655796</v>
      </c>
      <c r="J622">
        <v>1</v>
      </c>
      <c r="K622">
        <v>803.8655796</v>
      </c>
      <c r="L622">
        <v>47678.86</v>
      </c>
      <c r="M622">
        <v>0.4244200000000002</v>
      </c>
      <c r="N622">
        <v>-0.3786100000000001</v>
      </c>
      <c r="O622">
        <v>0</v>
      </c>
      <c r="P622">
        <v>0.04581000000000013</v>
      </c>
    </row>
    <row r="623" spans="1:16">
      <c r="A623" s="2">
        <v>44648.76730127315</v>
      </c>
      <c r="B623" t="s">
        <v>30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-0.03481</v>
      </c>
      <c r="I623">
        <v>1657.2034991</v>
      </c>
      <c r="J623">
        <v>1</v>
      </c>
      <c r="K623">
        <v>1657.2034991</v>
      </c>
      <c r="L623">
        <v>47607.11</v>
      </c>
      <c r="M623">
        <v>0.3896100000000002</v>
      </c>
      <c r="N623">
        <v>-0.3786100000000001</v>
      </c>
      <c r="O623">
        <v>0</v>
      </c>
      <c r="P623">
        <v>0.01100000000000012</v>
      </c>
    </row>
    <row r="624" spans="1:16">
      <c r="A624" s="2">
        <v>44648.76731009259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-0.00022</v>
      </c>
      <c r="I624">
        <v>10.4840076</v>
      </c>
      <c r="J624">
        <v>1</v>
      </c>
      <c r="K624">
        <v>10.4840076</v>
      </c>
      <c r="L624">
        <v>47654.58</v>
      </c>
      <c r="M624">
        <v>0.3896100000000002</v>
      </c>
      <c r="N624">
        <v>-0.3788300000000001</v>
      </c>
      <c r="O624">
        <v>0</v>
      </c>
      <c r="P624">
        <v>0.01078000000000012</v>
      </c>
    </row>
    <row r="625" spans="1:16">
      <c r="A625" s="2">
        <v>44648.76759814815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-1E-05</v>
      </c>
      <c r="I625">
        <v>0.4760701</v>
      </c>
      <c r="J625">
        <v>1</v>
      </c>
      <c r="K625">
        <v>0.4760701</v>
      </c>
      <c r="L625">
        <v>47607.00999999999</v>
      </c>
      <c r="M625">
        <v>0.3896100000000002</v>
      </c>
      <c r="N625">
        <v>-0.3788400000000001</v>
      </c>
      <c r="O625">
        <v>0</v>
      </c>
      <c r="P625">
        <v>0.01077000000000011</v>
      </c>
    </row>
    <row r="626" spans="1:16">
      <c r="A626" s="2">
        <v>44648.76801792824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1E-05</v>
      </c>
      <c r="I626">
        <v>-0.4768539</v>
      </c>
      <c r="J626">
        <v>1</v>
      </c>
      <c r="K626">
        <v>0.4768539</v>
      </c>
      <c r="L626">
        <v>47685.39</v>
      </c>
      <c r="M626">
        <v>0.3896100000000002</v>
      </c>
      <c r="N626">
        <v>-0.3788300000000001</v>
      </c>
      <c r="O626">
        <v>0</v>
      </c>
      <c r="P626">
        <v>0.01078000000000012</v>
      </c>
    </row>
    <row r="627" spans="1:16">
      <c r="A627" s="2">
        <v>44648.76817560185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1E-05</v>
      </c>
      <c r="I627">
        <v>-0.4773295</v>
      </c>
      <c r="J627">
        <v>1</v>
      </c>
      <c r="K627">
        <v>0.4773295</v>
      </c>
      <c r="L627">
        <v>47732.95</v>
      </c>
      <c r="M627">
        <v>0.3896100000000002</v>
      </c>
      <c r="N627">
        <v>-0.3788200000000001</v>
      </c>
      <c r="O627">
        <v>0</v>
      </c>
      <c r="P627">
        <v>0.01079000000000013</v>
      </c>
    </row>
    <row r="628" spans="1:16">
      <c r="A628" s="2">
        <v>44648.76826981481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-1E-05</v>
      </c>
      <c r="I628">
        <v>0.4776275</v>
      </c>
      <c r="J628">
        <v>1</v>
      </c>
      <c r="K628">
        <v>0.4776275</v>
      </c>
      <c r="L628">
        <v>47762.74999999999</v>
      </c>
      <c r="M628">
        <v>0.3896100000000002</v>
      </c>
      <c r="N628">
        <v>-0.3788300000000001</v>
      </c>
      <c r="O628">
        <v>0</v>
      </c>
      <c r="P628">
        <v>0.01078000000000012</v>
      </c>
    </row>
    <row r="629" spans="1:16">
      <c r="A629" s="2">
        <v>44648.76936197917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-2E-05</v>
      </c>
      <c r="I629">
        <v>0.9531122</v>
      </c>
      <c r="J629">
        <v>1</v>
      </c>
      <c r="K629">
        <v>0.9531122</v>
      </c>
      <c r="L629">
        <v>47655.60999999999</v>
      </c>
      <c r="M629">
        <v>0.3896100000000002</v>
      </c>
      <c r="N629">
        <v>-0.3788500000000001</v>
      </c>
      <c r="O629">
        <v>0</v>
      </c>
      <c r="P629">
        <v>0.0107600000000001</v>
      </c>
    </row>
    <row r="630" spans="1:16">
      <c r="A630" s="2">
        <v>44648.76962006944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1E-05</v>
      </c>
      <c r="I630">
        <v>-0.476785</v>
      </c>
      <c r="J630">
        <v>1</v>
      </c>
      <c r="K630">
        <v>0.476785</v>
      </c>
      <c r="L630">
        <v>47678.5</v>
      </c>
      <c r="M630">
        <v>0.3896100000000002</v>
      </c>
      <c r="N630">
        <v>-0.3788400000000001</v>
      </c>
      <c r="O630">
        <v>0</v>
      </c>
      <c r="P630">
        <v>0.01077000000000011</v>
      </c>
    </row>
    <row r="631" spans="1:16">
      <c r="A631" s="2">
        <v>44648.76968378473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-1E-05</v>
      </c>
      <c r="I631">
        <v>0.4768</v>
      </c>
      <c r="J631">
        <v>1</v>
      </c>
      <c r="K631">
        <v>0.4768</v>
      </c>
      <c r="L631">
        <v>47679.99999999999</v>
      </c>
      <c r="M631">
        <v>0.3896100000000002</v>
      </c>
      <c r="N631">
        <v>-0.3788500000000001</v>
      </c>
      <c r="O631">
        <v>0</v>
      </c>
      <c r="P631">
        <v>0.0107600000000001</v>
      </c>
    </row>
    <row r="632" spans="1:16">
      <c r="A632" s="2">
        <v>44648.76971796296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-0.0021</v>
      </c>
      <c r="I632">
        <v>100.160571</v>
      </c>
      <c r="J632">
        <v>1</v>
      </c>
      <c r="K632">
        <v>100.160571</v>
      </c>
      <c r="L632">
        <v>47695.51</v>
      </c>
      <c r="M632">
        <v>0.3896100000000002</v>
      </c>
      <c r="N632">
        <v>-0.3809500000000001</v>
      </c>
      <c r="O632">
        <v>0</v>
      </c>
      <c r="P632">
        <v>0.008660000000000112</v>
      </c>
    </row>
    <row r="633" spans="1:16">
      <c r="A633" s="2">
        <v>44648.76971984954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0.00234</v>
      </c>
      <c r="I633">
        <v>-111.5517078</v>
      </c>
      <c r="J633">
        <v>1</v>
      </c>
      <c r="K633">
        <v>111.5517078</v>
      </c>
      <c r="L633">
        <v>47671.67</v>
      </c>
      <c r="M633">
        <v>0.3919500000000002</v>
      </c>
      <c r="N633">
        <v>-0.3809500000000001</v>
      </c>
      <c r="O633">
        <v>0</v>
      </c>
      <c r="P633">
        <v>0.01100000000000012</v>
      </c>
    </row>
    <row r="634" spans="1:16">
      <c r="A634" s="2">
        <v>44648.7702190625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1E-05</v>
      </c>
      <c r="I634">
        <v>-0.4769223</v>
      </c>
      <c r="J634">
        <v>1</v>
      </c>
      <c r="K634">
        <v>0.4769223</v>
      </c>
      <c r="L634">
        <v>47692.23</v>
      </c>
      <c r="M634">
        <v>0.3919500000000002</v>
      </c>
      <c r="N634">
        <v>-0.3809400000000001</v>
      </c>
      <c r="O634">
        <v>0</v>
      </c>
      <c r="P634">
        <v>0.01101000000000013</v>
      </c>
    </row>
    <row r="635" spans="1:16">
      <c r="A635" s="2">
        <v>44648.77027997685</v>
      </c>
      <c r="B635" t="s">
        <v>29</v>
      </c>
      <c r="C635">
        <v>1</v>
      </c>
      <c r="D635" t="s">
        <v>32</v>
      </c>
      <c r="E635" t="s">
        <v>13</v>
      </c>
      <c r="F635" t="s">
        <v>14</v>
      </c>
      <c r="G635" t="s">
        <v>15</v>
      </c>
      <c r="H635">
        <v>-1E-05</v>
      </c>
      <c r="I635">
        <v>0.4769642</v>
      </c>
      <c r="J635">
        <v>1</v>
      </c>
      <c r="K635">
        <v>0.4769642</v>
      </c>
      <c r="L635">
        <v>47696.42</v>
      </c>
      <c r="M635">
        <v>0.3919500000000002</v>
      </c>
      <c r="N635">
        <v>-0.3809500000000001</v>
      </c>
      <c r="O635">
        <v>0</v>
      </c>
      <c r="P635">
        <v>0.01100000000000012</v>
      </c>
    </row>
    <row r="636" spans="1:16">
      <c r="A636" s="2">
        <v>44648.77039954861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1E-05</v>
      </c>
      <c r="I636">
        <v>-0.4770499</v>
      </c>
      <c r="J636">
        <v>1</v>
      </c>
      <c r="K636">
        <v>0.4770499</v>
      </c>
      <c r="L636">
        <v>47704.99</v>
      </c>
      <c r="M636">
        <v>0.3919500000000002</v>
      </c>
      <c r="N636">
        <v>-0.3809400000000001</v>
      </c>
      <c r="O636">
        <v>0</v>
      </c>
      <c r="P636">
        <v>0.01101000000000013</v>
      </c>
    </row>
    <row r="637" spans="1:16">
      <c r="A637" s="2">
        <v>44648.77051344908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-1E-05</v>
      </c>
      <c r="I637">
        <v>0.4772056</v>
      </c>
      <c r="J637">
        <v>1</v>
      </c>
      <c r="K637">
        <v>0.4772056</v>
      </c>
      <c r="L637">
        <v>47720.56</v>
      </c>
      <c r="M637">
        <v>0.3919500000000002</v>
      </c>
      <c r="N637">
        <v>-0.3809500000000001</v>
      </c>
      <c r="O637">
        <v>0</v>
      </c>
      <c r="P637">
        <v>0.01100000000000012</v>
      </c>
    </row>
    <row r="638" spans="1:16">
      <c r="A638" s="2">
        <v>44648.77121399306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3E-05</v>
      </c>
      <c r="I638">
        <v>-1.4307669</v>
      </c>
      <c r="J638">
        <v>1</v>
      </c>
      <c r="K638">
        <v>1.4307669</v>
      </c>
      <c r="L638">
        <v>47692.23</v>
      </c>
      <c r="M638">
        <v>0.3919500000000002</v>
      </c>
      <c r="N638">
        <v>-0.3809200000000001</v>
      </c>
      <c r="O638">
        <v>0</v>
      </c>
      <c r="P638">
        <v>0.0110300000000001</v>
      </c>
    </row>
    <row r="639" spans="1:16">
      <c r="A639" s="2">
        <v>44648.77156421296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1E-05</v>
      </c>
      <c r="I639">
        <v>-0.4773841</v>
      </c>
      <c r="J639">
        <v>1</v>
      </c>
      <c r="K639">
        <v>0.4773841</v>
      </c>
      <c r="L639">
        <v>47738.41</v>
      </c>
      <c r="M639">
        <v>0.3919500000000002</v>
      </c>
      <c r="N639">
        <v>-0.3809100000000001</v>
      </c>
      <c r="O639">
        <v>0</v>
      </c>
      <c r="P639">
        <v>0.01104000000000011</v>
      </c>
    </row>
    <row r="640" spans="1:16">
      <c r="A640" s="2">
        <v>44648.771659375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-1E-05</v>
      </c>
      <c r="I640">
        <v>0.4774988</v>
      </c>
      <c r="J640">
        <v>1</v>
      </c>
      <c r="K640">
        <v>0.4774988</v>
      </c>
      <c r="L640">
        <v>47749.88</v>
      </c>
      <c r="M640">
        <v>0.3919500000000002</v>
      </c>
      <c r="N640">
        <v>-0.3809200000000001</v>
      </c>
      <c r="O640">
        <v>0</v>
      </c>
      <c r="P640">
        <v>0.0110300000000001</v>
      </c>
    </row>
    <row r="641" spans="1:16">
      <c r="A641" s="2">
        <v>44648.77192121528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1E-05</v>
      </c>
      <c r="I641">
        <v>-0.4772791</v>
      </c>
      <c r="J641">
        <v>1</v>
      </c>
      <c r="K641">
        <v>0.4772791</v>
      </c>
      <c r="L641">
        <v>47727.91</v>
      </c>
      <c r="M641">
        <v>0.3919500000000002</v>
      </c>
      <c r="N641">
        <v>-0.3809100000000001</v>
      </c>
      <c r="O641">
        <v>0</v>
      </c>
      <c r="P641">
        <v>0.01104000000000011</v>
      </c>
    </row>
    <row r="642" spans="1:16">
      <c r="A642" s="2">
        <v>44648.77203556713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-1E-05</v>
      </c>
      <c r="I642">
        <v>0.4774625</v>
      </c>
      <c r="J642">
        <v>1</v>
      </c>
      <c r="K642">
        <v>0.4774625</v>
      </c>
      <c r="L642">
        <v>47746.25</v>
      </c>
      <c r="M642">
        <v>0.3919500000000002</v>
      </c>
      <c r="N642">
        <v>-0.3809200000000001</v>
      </c>
      <c r="O642">
        <v>0</v>
      </c>
      <c r="P642">
        <v>0.0110300000000001</v>
      </c>
    </row>
    <row r="643" spans="1:16">
      <c r="A643" s="2">
        <v>44648.77237712963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-0.00025</v>
      </c>
      <c r="I643">
        <v>11.9386425</v>
      </c>
      <c r="J643">
        <v>1</v>
      </c>
      <c r="K643">
        <v>11.9386425</v>
      </c>
      <c r="L643">
        <v>47754.57</v>
      </c>
      <c r="M643">
        <v>0.3919500000000002</v>
      </c>
      <c r="N643">
        <v>-0.3811700000000001</v>
      </c>
      <c r="O643">
        <v>0</v>
      </c>
      <c r="P643">
        <v>0.01078000000000012</v>
      </c>
    </row>
    <row r="644" spans="1:16">
      <c r="A644" s="2">
        <v>44648.7729308912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1E-05</v>
      </c>
      <c r="I644">
        <v>-0.4772515</v>
      </c>
      <c r="J644">
        <v>1</v>
      </c>
      <c r="K644">
        <v>0.4772515</v>
      </c>
      <c r="L644">
        <v>47725.14999999999</v>
      </c>
      <c r="M644">
        <v>0.3919500000000002</v>
      </c>
      <c r="N644">
        <v>-0.3811600000000001</v>
      </c>
      <c r="O644">
        <v>0</v>
      </c>
      <c r="P644">
        <v>0.01079000000000013</v>
      </c>
    </row>
    <row r="645" spans="1:16">
      <c r="A645" s="2">
        <v>44648.77301884259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-1E-05</v>
      </c>
      <c r="I645">
        <v>0.4775437</v>
      </c>
      <c r="J645">
        <v>1</v>
      </c>
      <c r="K645">
        <v>0.4775437</v>
      </c>
      <c r="L645">
        <v>47754.37</v>
      </c>
      <c r="M645">
        <v>0.3919500000000002</v>
      </c>
      <c r="N645">
        <v>-0.3811700000000001</v>
      </c>
      <c r="O645">
        <v>0</v>
      </c>
      <c r="P645">
        <v>0.01078000000000012</v>
      </c>
    </row>
    <row r="646" spans="1:16">
      <c r="A646" s="2">
        <v>44648.77375582176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1E-05</v>
      </c>
      <c r="I646">
        <v>-0.4769195</v>
      </c>
      <c r="J646">
        <v>1</v>
      </c>
      <c r="K646">
        <v>0.4769195</v>
      </c>
      <c r="L646">
        <v>47691.95</v>
      </c>
      <c r="M646">
        <v>0.3919500000000002</v>
      </c>
      <c r="N646">
        <v>-0.3811600000000001</v>
      </c>
      <c r="O646">
        <v>0</v>
      </c>
      <c r="P646">
        <v>0.01079000000000013</v>
      </c>
    </row>
    <row r="647" spans="1:16">
      <c r="A647" s="2">
        <v>44648.77383259259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-1E-05</v>
      </c>
      <c r="I647">
        <v>0.4771232</v>
      </c>
      <c r="J647">
        <v>1</v>
      </c>
      <c r="K647">
        <v>0.4771232</v>
      </c>
      <c r="L647">
        <v>47712.32</v>
      </c>
      <c r="M647">
        <v>0.3919500000000002</v>
      </c>
      <c r="N647">
        <v>-0.3811700000000001</v>
      </c>
      <c r="O647">
        <v>0</v>
      </c>
      <c r="P647">
        <v>0.01078000000000012</v>
      </c>
    </row>
    <row r="648" spans="1:16">
      <c r="A648" s="2">
        <v>44648.7739525463</v>
      </c>
      <c r="B648" t="s">
        <v>29</v>
      </c>
      <c r="C648">
        <v>1</v>
      </c>
      <c r="D648" t="s">
        <v>31</v>
      </c>
      <c r="E648" t="s">
        <v>13</v>
      </c>
      <c r="F648" t="s">
        <v>14</v>
      </c>
      <c r="G648" t="s">
        <v>15</v>
      </c>
      <c r="H648">
        <v>1E-05</v>
      </c>
      <c r="I648">
        <v>-0.4768588</v>
      </c>
      <c r="J648">
        <v>1</v>
      </c>
      <c r="K648">
        <v>0.4768588</v>
      </c>
      <c r="L648">
        <v>47685.88</v>
      </c>
      <c r="M648">
        <v>0.3919500000000002</v>
      </c>
      <c r="N648">
        <v>-0.3811600000000001</v>
      </c>
      <c r="O648">
        <v>0</v>
      </c>
      <c r="P648">
        <v>0.01079000000000013</v>
      </c>
    </row>
    <row r="649" spans="1:16">
      <c r="A649" s="2">
        <v>44648.77403165509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-1E-05</v>
      </c>
      <c r="I649">
        <v>0.4770616</v>
      </c>
      <c r="J649">
        <v>1</v>
      </c>
      <c r="K649">
        <v>0.4770616</v>
      </c>
      <c r="L649">
        <v>47706.16</v>
      </c>
      <c r="M649">
        <v>0.3919500000000002</v>
      </c>
      <c r="N649">
        <v>-0.3811700000000001</v>
      </c>
      <c r="O649">
        <v>0</v>
      </c>
      <c r="P649">
        <v>0.01078000000000012</v>
      </c>
    </row>
    <row r="650" spans="1:16">
      <c r="A650" s="2">
        <v>44648.77506274306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-6.999999999999999E-05</v>
      </c>
      <c r="I650">
        <v>3.3412652</v>
      </c>
      <c r="J650">
        <v>1</v>
      </c>
      <c r="K650">
        <v>3.3412652</v>
      </c>
      <c r="L650">
        <v>47732.36000000001</v>
      </c>
      <c r="M650">
        <v>0.3919500000000002</v>
      </c>
      <c r="N650">
        <v>-0.3812400000000001</v>
      </c>
      <c r="O650">
        <v>0</v>
      </c>
      <c r="P650">
        <v>0.01071000000000011</v>
      </c>
    </row>
    <row r="651" spans="1:16">
      <c r="A651" s="2">
        <v>44648.77661037037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4E-05</v>
      </c>
      <c r="I651">
        <v>-1.907058</v>
      </c>
      <c r="J651">
        <v>1</v>
      </c>
      <c r="K651">
        <v>1.907058</v>
      </c>
      <c r="L651">
        <v>47676.45</v>
      </c>
      <c r="M651">
        <v>0.3919500000000002</v>
      </c>
      <c r="N651">
        <v>-0.3812000000000001</v>
      </c>
      <c r="O651">
        <v>0</v>
      </c>
      <c r="P651">
        <v>0.01075000000000009</v>
      </c>
    </row>
    <row r="652" spans="1:16">
      <c r="A652" s="2">
        <v>44648.7771066088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1E-05</v>
      </c>
      <c r="I652">
        <v>-0.4771413</v>
      </c>
      <c r="J652">
        <v>1</v>
      </c>
      <c r="K652">
        <v>0.4771413</v>
      </c>
      <c r="L652">
        <v>47714.13</v>
      </c>
      <c r="M652">
        <v>0.3919500000000002</v>
      </c>
      <c r="N652">
        <v>-0.3811900000000001</v>
      </c>
      <c r="O652">
        <v>0</v>
      </c>
      <c r="P652">
        <v>0.0107600000000001</v>
      </c>
    </row>
    <row r="653" spans="1:16">
      <c r="A653" s="2">
        <v>44648.77719261574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-1E-05</v>
      </c>
      <c r="I653">
        <v>0.47738</v>
      </c>
      <c r="J653">
        <v>1</v>
      </c>
      <c r="K653">
        <v>0.47738</v>
      </c>
      <c r="L653">
        <v>47738</v>
      </c>
      <c r="M653">
        <v>0.3919500000000002</v>
      </c>
      <c r="N653">
        <v>-0.3812000000000001</v>
      </c>
      <c r="O653">
        <v>0</v>
      </c>
      <c r="P653">
        <v>0.01075000000000009</v>
      </c>
    </row>
    <row r="654" spans="1:16">
      <c r="A654" s="2">
        <v>44648.77725375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1E-05</v>
      </c>
      <c r="I654">
        <v>-0.4771393</v>
      </c>
      <c r="J654">
        <v>1</v>
      </c>
      <c r="K654">
        <v>0.4771393</v>
      </c>
      <c r="L654">
        <v>47713.92999999999</v>
      </c>
      <c r="M654">
        <v>0.3919500000000002</v>
      </c>
      <c r="N654">
        <v>-0.3811900000000001</v>
      </c>
      <c r="O654">
        <v>0</v>
      </c>
      <c r="P654">
        <v>0.0107600000000001</v>
      </c>
    </row>
    <row r="655" spans="1:16">
      <c r="A655" s="2">
        <v>44648.77738461806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0.00375</v>
      </c>
      <c r="I655">
        <v>-178.9111125</v>
      </c>
      <c r="J655">
        <v>1</v>
      </c>
      <c r="K655">
        <v>178.9111125</v>
      </c>
      <c r="L655">
        <v>47709.63</v>
      </c>
      <c r="M655">
        <v>0.3919500000000002</v>
      </c>
      <c r="N655">
        <v>-0.3774400000000002</v>
      </c>
      <c r="O655">
        <v>0</v>
      </c>
      <c r="P655">
        <v>0.01451000000000008</v>
      </c>
    </row>
    <row r="656" spans="1:16">
      <c r="A656" s="2">
        <v>44648.77738681713</v>
      </c>
      <c r="B656" t="s">
        <v>30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-0.00055</v>
      </c>
      <c r="I656">
        <v>26.2402965</v>
      </c>
      <c r="J656">
        <v>1</v>
      </c>
      <c r="K656">
        <v>26.2402965</v>
      </c>
      <c r="L656">
        <v>47709.63</v>
      </c>
      <c r="M656">
        <v>0.3914000000000002</v>
      </c>
      <c r="N656">
        <v>-0.3774400000000002</v>
      </c>
      <c r="O656">
        <v>0</v>
      </c>
      <c r="P656">
        <v>0.01396000000000008</v>
      </c>
    </row>
    <row r="657" spans="1:16">
      <c r="A657" s="2">
        <v>44648.77739684028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-0.00295</v>
      </c>
      <c r="I657">
        <v>140.7434085</v>
      </c>
      <c r="J657">
        <v>1</v>
      </c>
      <c r="K657">
        <v>140.7434085</v>
      </c>
      <c r="L657">
        <v>47709.63</v>
      </c>
      <c r="M657">
        <v>0.3884500000000002</v>
      </c>
      <c r="N657">
        <v>-0.3774400000000002</v>
      </c>
      <c r="O657">
        <v>0</v>
      </c>
      <c r="P657">
        <v>0.01101000000000008</v>
      </c>
    </row>
    <row r="658" spans="1:16">
      <c r="A658" s="2">
        <v>44648.77739815972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-1E-05</v>
      </c>
      <c r="I658">
        <v>0.477335</v>
      </c>
      <c r="J658">
        <v>1</v>
      </c>
      <c r="K658">
        <v>0.477335</v>
      </c>
      <c r="L658">
        <v>47733.5</v>
      </c>
      <c r="M658">
        <v>0.3884500000000002</v>
      </c>
      <c r="N658">
        <v>-0.3774500000000002</v>
      </c>
      <c r="O658">
        <v>0</v>
      </c>
      <c r="P658">
        <v>0.01100000000000007</v>
      </c>
    </row>
    <row r="659" spans="1:16">
      <c r="A659" s="2">
        <v>44648.77763917824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1E-05</v>
      </c>
      <c r="I659">
        <v>-0.4770963</v>
      </c>
      <c r="J659">
        <v>1</v>
      </c>
      <c r="K659">
        <v>0.4770963</v>
      </c>
      <c r="L659">
        <v>47709.62999999999</v>
      </c>
      <c r="M659">
        <v>0.3884500000000002</v>
      </c>
      <c r="N659">
        <v>-0.3774400000000002</v>
      </c>
      <c r="O659">
        <v>0</v>
      </c>
      <c r="P659">
        <v>0.01101000000000008</v>
      </c>
    </row>
    <row r="660" spans="1:16">
      <c r="A660" s="2">
        <v>44648.77771876157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-1E-05</v>
      </c>
      <c r="I660">
        <v>0.477335</v>
      </c>
      <c r="J660">
        <v>1</v>
      </c>
      <c r="K660">
        <v>0.477335</v>
      </c>
      <c r="L660">
        <v>47733.5</v>
      </c>
      <c r="M660">
        <v>0.3884500000000002</v>
      </c>
      <c r="N660">
        <v>-0.3774500000000002</v>
      </c>
      <c r="O660">
        <v>0</v>
      </c>
      <c r="P660">
        <v>0.01100000000000007</v>
      </c>
    </row>
    <row r="661" spans="1:16">
      <c r="A661" s="2">
        <v>44648.77811681713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1E-05</v>
      </c>
      <c r="I661">
        <v>-0.4768959</v>
      </c>
      <c r="J661">
        <v>1</v>
      </c>
      <c r="K661">
        <v>0.4768959</v>
      </c>
      <c r="L661">
        <v>47689.59</v>
      </c>
      <c r="M661">
        <v>0.3884500000000002</v>
      </c>
      <c r="N661">
        <v>-0.3774400000000002</v>
      </c>
      <c r="O661">
        <v>0</v>
      </c>
      <c r="P661">
        <v>0.01101000000000008</v>
      </c>
    </row>
    <row r="662" spans="1:16">
      <c r="A662" s="2">
        <v>44648.77824314815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-1E-05</v>
      </c>
      <c r="I662">
        <v>0.4771345</v>
      </c>
      <c r="J662">
        <v>1</v>
      </c>
      <c r="K662">
        <v>0.4771345</v>
      </c>
      <c r="L662">
        <v>47713.45</v>
      </c>
      <c r="M662">
        <v>0.3884500000000002</v>
      </c>
      <c r="N662">
        <v>-0.3774500000000002</v>
      </c>
      <c r="O662">
        <v>0</v>
      </c>
      <c r="P662">
        <v>0.01100000000000007</v>
      </c>
    </row>
    <row r="663" spans="1:16">
      <c r="A663" s="2">
        <v>44648.77830266204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0.00157</v>
      </c>
      <c r="I663">
        <v>-74.8515398</v>
      </c>
      <c r="J663">
        <v>1</v>
      </c>
      <c r="K663">
        <v>74.8515398</v>
      </c>
      <c r="L663">
        <v>47676.14</v>
      </c>
      <c r="M663">
        <v>0.3884500000000002</v>
      </c>
      <c r="N663">
        <v>-0.3758800000000002</v>
      </c>
      <c r="O663">
        <v>0</v>
      </c>
      <c r="P663">
        <v>0.01257000000000008</v>
      </c>
    </row>
    <row r="664" spans="1:16">
      <c r="A664" s="2">
        <v>44648.77908184028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1E-05</v>
      </c>
      <c r="I664">
        <v>-0.4769551</v>
      </c>
      <c r="J664">
        <v>1</v>
      </c>
      <c r="K664">
        <v>0.4769551</v>
      </c>
      <c r="L664">
        <v>47695.50999999999</v>
      </c>
      <c r="M664">
        <v>0.3884500000000002</v>
      </c>
      <c r="N664">
        <v>-0.3758700000000001</v>
      </c>
      <c r="O664">
        <v>0</v>
      </c>
      <c r="P664">
        <v>0.01258000000000009</v>
      </c>
    </row>
    <row r="665" spans="1:16">
      <c r="A665" s="2">
        <v>44648.77918733796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-1E-05</v>
      </c>
      <c r="I665">
        <v>0.477015</v>
      </c>
      <c r="J665">
        <v>1</v>
      </c>
      <c r="K665">
        <v>0.477015</v>
      </c>
      <c r="L665">
        <v>47701.5</v>
      </c>
      <c r="M665">
        <v>0.3884500000000002</v>
      </c>
      <c r="N665">
        <v>-0.3758800000000002</v>
      </c>
      <c r="O665">
        <v>0</v>
      </c>
      <c r="P665">
        <v>0.01257000000000008</v>
      </c>
    </row>
    <row r="666" spans="1:16">
      <c r="A666" s="2">
        <v>44648.77990155092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-1E-05</v>
      </c>
      <c r="I666">
        <v>0.477085</v>
      </c>
      <c r="J666">
        <v>1</v>
      </c>
      <c r="K666">
        <v>0.477085</v>
      </c>
      <c r="L666">
        <v>47708.49999999999</v>
      </c>
      <c r="M666">
        <v>0.3884500000000002</v>
      </c>
      <c r="N666">
        <v>-0.3758900000000002</v>
      </c>
      <c r="O666">
        <v>0</v>
      </c>
      <c r="P666">
        <v>0.01256000000000007</v>
      </c>
    </row>
    <row r="667" spans="1:16">
      <c r="A667" s="2">
        <v>44648.77995863426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1E-05</v>
      </c>
      <c r="I667">
        <v>-0.4770766</v>
      </c>
      <c r="J667">
        <v>1</v>
      </c>
      <c r="K667">
        <v>0.4770766</v>
      </c>
      <c r="L667">
        <v>47707.66</v>
      </c>
      <c r="M667">
        <v>0.3884500000000002</v>
      </c>
      <c r="N667">
        <v>-0.3758800000000002</v>
      </c>
      <c r="O667">
        <v>0</v>
      </c>
      <c r="P667">
        <v>0.01257000000000008</v>
      </c>
    </row>
    <row r="668" spans="1:16">
      <c r="A668" s="2">
        <v>44648.78068828704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1E-05</v>
      </c>
      <c r="I668">
        <v>-0.4773654</v>
      </c>
      <c r="J668">
        <v>1</v>
      </c>
      <c r="K668">
        <v>0.4773654</v>
      </c>
      <c r="L668">
        <v>47736.53999999999</v>
      </c>
      <c r="M668">
        <v>0.3884500000000002</v>
      </c>
      <c r="N668">
        <v>-0.3758700000000001</v>
      </c>
      <c r="O668">
        <v>0</v>
      </c>
      <c r="P668">
        <v>0.01258000000000009</v>
      </c>
    </row>
    <row r="669" spans="1:16">
      <c r="A669" s="2">
        <v>44648.78078923611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-1E-05</v>
      </c>
      <c r="I669">
        <v>0.477592</v>
      </c>
      <c r="J669">
        <v>1</v>
      </c>
      <c r="K669">
        <v>0.477592</v>
      </c>
      <c r="L669">
        <v>47759.2</v>
      </c>
      <c r="M669">
        <v>0.3884500000000002</v>
      </c>
      <c r="N669">
        <v>-0.3758800000000002</v>
      </c>
      <c r="O669">
        <v>0</v>
      </c>
      <c r="P669">
        <v>0.01257000000000008</v>
      </c>
    </row>
    <row r="670" spans="1:16">
      <c r="A670" s="2">
        <v>44648.78097119213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0.00013</v>
      </c>
      <c r="I670">
        <v>-6.21075</v>
      </c>
      <c r="J670">
        <v>1</v>
      </c>
      <c r="K670">
        <v>6.21075</v>
      </c>
      <c r="L670">
        <v>47775.00000000001</v>
      </c>
      <c r="M670">
        <v>0.3884500000000002</v>
      </c>
      <c r="N670">
        <v>-0.3757500000000001</v>
      </c>
      <c r="O670">
        <v>0</v>
      </c>
      <c r="P670">
        <v>0.0127000000000001</v>
      </c>
    </row>
    <row r="671" spans="1:16">
      <c r="A671" s="2">
        <v>44648.78097119213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0.00067</v>
      </c>
      <c r="I671">
        <v>-32.0108982</v>
      </c>
      <c r="J671">
        <v>1</v>
      </c>
      <c r="K671">
        <v>32.0108982</v>
      </c>
      <c r="L671">
        <v>47777.46</v>
      </c>
      <c r="M671">
        <v>0.3884500000000002</v>
      </c>
      <c r="N671">
        <v>-0.3750800000000001</v>
      </c>
      <c r="O671">
        <v>0</v>
      </c>
      <c r="P671">
        <v>0.0133700000000001</v>
      </c>
    </row>
    <row r="672" spans="1:16">
      <c r="A672" s="2">
        <v>44648.78098771991</v>
      </c>
      <c r="B672" t="s">
        <v>30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-0.00236</v>
      </c>
      <c r="I672">
        <v>112.7453184</v>
      </c>
      <c r="J672">
        <v>1</v>
      </c>
      <c r="K672">
        <v>112.7453184</v>
      </c>
      <c r="L672">
        <v>47773.44</v>
      </c>
      <c r="M672">
        <v>0.3860900000000003</v>
      </c>
      <c r="N672">
        <v>-0.3750800000000001</v>
      </c>
      <c r="O672">
        <v>0</v>
      </c>
      <c r="P672">
        <v>0.01101000000000013</v>
      </c>
    </row>
    <row r="673" spans="1:16">
      <c r="A673" s="2">
        <v>44648.78147880787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0.00429</v>
      </c>
      <c r="I673">
        <v>-205.0653891</v>
      </c>
      <c r="J673">
        <v>1</v>
      </c>
      <c r="K673">
        <v>205.0653891</v>
      </c>
      <c r="L673">
        <v>47800.78999999999</v>
      </c>
      <c r="M673">
        <v>0.3860900000000003</v>
      </c>
      <c r="N673">
        <v>-0.3707900000000001</v>
      </c>
      <c r="O673">
        <v>0</v>
      </c>
      <c r="P673">
        <v>0.01530000000000015</v>
      </c>
    </row>
    <row r="674" spans="1:16">
      <c r="A674" s="2">
        <v>44648.78148032408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0.00511</v>
      </c>
      <c r="I674">
        <v>-244.2620369</v>
      </c>
      <c r="J674">
        <v>1</v>
      </c>
      <c r="K674">
        <v>244.2620369</v>
      </c>
      <c r="L674">
        <v>47800.79</v>
      </c>
      <c r="M674">
        <v>0.3860900000000003</v>
      </c>
      <c r="N674">
        <v>-0.3656800000000001</v>
      </c>
      <c r="O674">
        <v>0</v>
      </c>
      <c r="P674">
        <v>0.02041000000000015</v>
      </c>
    </row>
    <row r="675" spans="1:16">
      <c r="A675" s="2">
        <v>44648.7814835301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0.00436</v>
      </c>
      <c r="I675">
        <v>-208.4114444</v>
      </c>
      <c r="J675">
        <v>1</v>
      </c>
      <c r="K675">
        <v>208.4114444</v>
      </c>
      <c r="L675">
        <v>47800.78999999999</v>
      </c>
      <c r="M675">
        <v>0.3860900000000003</v>
      </c>
      <c r="N675">
        <v>-0.3613200000000001</v>
      </c>
      <c r="O675">
        <v>0</v>
      </c>
      <c r="P675">
        <v>0.02477000000000013</v>
      </c>
    </row>
    <row r="676" spans="1:16">
      <c r="A676" s="2">
        <v>44648.78148653935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0.00429</v>
      </c>
      <c r="I676">
        <v>-205.0653891</v>
      </c>
      <c r="J676">
        <v>1</v>
      </c>
      <c r="K676">
        <v>205.0653891</v>
      </c>
      <c r="L676">
        <v>47800.78999999999</v>
      </c>
      <c r="M676">
        <v>0.3860900000000003</v>
      </c>
      <c r="N676">
        <v>-0.3570300000000001</v>
      </c>
      <c r="O676">
        <v>0</v>
      </c>
      <c r="P676">
        <v>0.02906000000000014</v>
      </c>
    </row>
    <row r="677" spans="1:16">
      <c r="A677" s="2">
        <v>44648.78148944445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0.00424</v>
      </c>
      <c r="I677">
        <v>-202.6753496</v>
      </c>
      <c r="J677">
        <v>1</v>
      </c>
      <c r="K677">
        <v>202.6753496</v>
      </c>
      <c r="L677">
        <v>47800.79</v>
      </c>
      <c r="M677">
        <v>0.3860900000000003</v>
      </c>
      <c r="N677">
        <v>-0.3527900000000001</v>
      </c>
      <c r="O677">
        <v>0</v>
      </c>
      <c r="P677">
        <v>0.03330000000000016</v>
      </c>
    </row>
    <row r="678" spans="1:16">
      <c r="A678" s="2">
        <v>44648.78149172453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0.00564</v>
      </c>
      <c r="I678">
        <v>-269.5964556</v>
      </c>
      <c r="J678">
        <v>1</v>
      </c>
      <c r="K678">
        <v>269.5964556</v>
      </c>
      <c r="L678">
        <v>47800.79</v>
      </c>
      <c r="M678">
        <v>0.3860900000000003</v>
      </c>
      <c r="N678">
        <v>-0.3471500000000001</v>
      </c>
      <c r="O678">
        <v>0</v>
      </c>
      <c r="P678">
        <v>0.03894000000000014</v>
      </c>
    </row>
    <row r="679" spans="1:16">
      <c r="A679" s="2">
        <v>44648.78149414352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0.00421</v>
      </c>
      <c r="I679">
        <v>-201.2413259</v>
      </c>
      <c r="J679">
        <v>1</v>
      </c>
      <c r="K679">
        <v>201.2413259</v>
      </c>
      <c r="L679">
        <v>47800.78999999999</v>
      </c>
      <c r="M679">
        <v>0.3860900000000003</v>
      </c>
      <c r="N679">
        <v>-0.3429400000000001</v>
      </c>
      <c r="O679">
        <v>0</v>
      </c>
      <c r="P679">
        <v>0.04315000000000013</v>
      </c>
    </row>
    <row r="680" spans="1:16">
      <c r="A680" s="2">
        <v>44648.78150427083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0.00366</v>
      </c>
      <c r="I680">
        <v>-174.9508914</v>
      </c>
      <c r="J680">
        <v>1</v>
      </c>
      <c r="K680">
        <v>174.9508914</v>
      </c>
      <c r="L680">
        <v>47800.78999999999</v>
      </c>
      <c r="M680">
        <v>0.3860900000000003</v>
      </c>
      <c r="N680">
        <v>-0.3392800000000001</v>
      </c>
      <c r="O680">
        <v>0</v>
      </c>
      <c r="P680">
        <v>0.04681000000000013</v>
      </c>
    </row>
    <row r="681" spans="1:16">
      <c r="A681" s="2">
        <v>44648.78150689815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0.00409</v>
      </c>
      <c r="I681">
        <v>-195.5052311</v>
      </c>
      <c r="J681">
        <v>1</v>
      </c>
      <c r="K681">
        <v>195.5052311</v>
      </c>
      <c r="L681">
        <v>47800.79</v>
      </c>
      <c r="M681">
        <v>0.3860900000000003</v>
      </c>
      <c r="N681">
        <v>-0.3351900000000002</v>
      </c>
      <c r="O681">
        <v>0</v>
      </c>
      <c r="P681">
        <v>0.05090000000000011</v>
      </c>
    </row>
    <row r="682" spans="1:16">
      <c r="A682" s="2">
        <v>44648.78150855324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0.00535</v>
      </c>
      <c r="I682">
        <v>-255.7342265</v>
      </c>
      <c r="J682">
        <v>1</v>
      </c>
      <c r="K682">
        <v>255.7342265</v>
      </c>
      <c r="L682">
        <v>47800.79</v>
      </c>
      <c r="M682">
        <v>0.3860900000000003</v>
      </c>
      <c r="N682">
        <v>-0.3298400000000001</v>
      </c>
      <c r="O682">
        <v>0</v>
      </c>
      <c r="P682">
        <v>0.05625000000000013</v>
      </c>
    </row>
    <row r="683" spans="1:16">
      <c r="A683" s="2">
        <v>44648.78152039352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0.00481</v>
      </c>
      <c r="I683">
        <v>-229.9217999</v>
      </c>
      <c r="J683">
        <v>1</v>
      </c>
      <c r="K683">
        <v>229.9217999</v>
      </c>
      <c r="L683">
        <v>47800.79</v>
      </c>
      <c r="M683">
        <v>0.3860900000000003</v>
      </c>
      <c r="N683">
        <v>-0.3250300000000002</v>
      </c>
      <c r="O683">
        <v>0</v>
      </c>
      <c r="P683">
        <v>0.06106000000000011</v>
      </c>
    </row>
    <row r="684" spans="1:16">
      <c r="A684" s="2">
        <v>44648.78152241898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0.00474</v>
      </c>
      <c r="I684">
        <v>-226.5757446</v>
      </c>
      <c r="J684">
        <v>1</v>
      </c>
      <c r="K684">
        <v>226.5757446</v>
      </c>
      <c r="L684">
        <v>47800.79</v>
      </c>
      <c r="M684">
        <v>0.3860900000000003</v>
      </c>
      <c r="N684">
        <v>-0.3202900000000001</v>
      </c>
      <c r="O684">
        <v>0</v>
      </c>
      <c r="P684">
        <v>0.06580000000000014</v>
      </c>
    </row>
    <row r="685" spans="1:16">
      <c r="A685" s="2">
        <v>44648.78152521991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0.01616</v>
      </c>
      <c r="I685">
        <v>-772.4607664</v>
      </c>
      <c r="J685">
        <v>1</v>
      </c>
      <c r="K685">
        <v>772.4607664</v>
      </c>
      <c r="L685">
        <v>47800.79</v>
      </c>
      <c r="M685">
        <v>0.3860900000000003</v>
      </c>
      <c r="N685">
        <v>-0.3041300000000001</v>
      </c>
      <c r="O685">
        <v>0</v>
      </c>
      <c r="P685">
        <v>0.08196000000000014</v>
      </c>
    </row>
    <row r="686" spans="1:16">
      <c r="A686" s="2">
        <v>44648.78152820602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0.03876</v>
      </c>
      <c r="I686">
        <v>-1852.7586204</v>
      </c>
      <c r="J686">
        <v>1</v>
      </c>
      <c r="K686">
        <v>1852.7586204</v>
      </c>
      <c r="L686">
        <v>47800.78999999999</v>
      </c>
      <c r="M686">
        <v>0.3860900000000003</v>
      </c>
      <c r="N686">
        <v>-0.2653700000000001</v>
      </c>
      <c r="O686">
        <v>0</v>
      </c>
      <c r="P686">
        <v>0.1207200000000002</v>
      </c>
    </row>
    <row r="687" spans="1:16">
      <c r="A687" s="2">
        <v>44648.78153199074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0.00463</v>
      </c>
      <c r="I687">
        <v>-221.3176577</v>
      </c>
      <c r="J687">
        <v>1</v>
      </c>
      <c r="K687">
        <v>221.3176577</v>
      </c>
      <c r="L687">
        <v>47800.79000000001</v>
      </c>
      <c r="M687">
        <v>0.3860900000000003</v>
      </c>
      <c r="N687">
        <v>-0.2607400000000001</v>
      </c>
      <c r="O687">
        <v>0</v>
      </c>
      <c r="P687">
        <v>0.1253500000000002</v>
      </c>
    </row>
    <row r="688" spans="1:16">
      <c r="A688" s="2">
        <v>44648.78155496528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0.01291</v>
      </c>
      <c r="I688">
        <v>-617.1081989</v>
      </c>
      <c r="J688">
        <v>1</v>
      </c>
      <c r="K688">
        <v>617.1081989</v>
      </c>
      <c r="L688">
        <v>47800.79000000001</v>
      </c>
      <c r="M688">
        <v>0.3860900000000003</v>
      </c>
      <c r="N688">
        <v>-0.2478300000000001</v>
      </c>
      <c r="O688">
        <v>0</v>
      </c>
      <c r="P688">
        <v>0.1382600000000002</v>
      </c>
    </row>
    <row r="689" spans="1:16">
      <c r="A689" s="2">
        <v>44648.78155810185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0.005</v>
      </c>
      <c r="I689">
        <v>-239.00395</v>
      </c>
      <c r="J689">
        <v>1</v>
      </c>
      <c r="K689">
        <v>239.00395</v>
      </c>
      <c r="L689">
        <v>47800.79</v>
      </c>
      <c r="M689">
        <v>0.3860900000000003</v>
      </c>
      <c r="N689">
        <v>-0.2428300000000001</v>
      </c>
      <c r="O689">
        <v>0</v>
      </c>
      <c r="P689">
        <v>0.1432600000000002</v>
      </c>
    </row>
    <row r="690" spans="1:16">
      <c r="A690" s="2">
        <v>44648.78156137731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0.0043</v>
      </c>
      <c r="I690">
        <v>-205.543397</v>
      </c>
      <c r="J690">
        <v>1</v>
      </c>
      <c r="K690">
        <v>205.543397</v>
      </c>
      <c r="L690">
        <v>47800.79</v>
      </c>
      <c r="M690">
        <v>0.3860900000000003</v>
      </c>
      <c r="N690">
        <v>-0.2385300000000001</v>
      </c>
      <c r="O690">
        <v>0</v>
      </c>
      <c r="P690">
        <v>0.1475600000000002</v>
      </c>
    </row>
    <row r="691" spans="1:16">
      <c r="A691" s="2">
        <v>44648.78156523148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1E-05</v>
      </c>
      <c r="I691">
        <v>-0.4779471</v>
      </c>
      <c r="J691">
        <v>1</v>
      </c>
      <c r="K691">
        <v>0.4779471</v>
      </c>
      <c r="L691">
        <v>47794.71</v>
      </c>
      <c r="M691">
        <v>0.3860900000000003</v>
      </c>
      <c r="N691">
        <v>-0.2385200000000001</v>
      </c>
      <c r="O691">
        <v>0</v>
      </c>
      <c r="P691">
        <v>0.1475700000000002</v>
      </c>
    </row>
    <row r="692" spans="1:16">
      <c r="A692" s="2">
        <v>44648.7816187037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0.00384</v>
      </c>
      <c r="I692">
        <v>-183.5550336</v>
      </c>
      <c r="J692">
        <v>1</v>
      </c>
      <c r="K692">
        <v>183.5550336</v>
      </c>
      <c r="L692">
        <v>47800.79</v>
      </c>
      <c r="M692">
        <v>0.3860900000000003</v>
      </c>
      <c r="N692">
        <v>-0.2346800000000001</v>
      </c>
      <c r="O692">
        <v>0</v>
      </c>
      <c r="P692">
        <v>0.1514100000000002</v>
      </c>
    </row>
    <row r="693" spans="1:16">
      <c r="A693" s="2">
        <v>44648.78162127315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0.00514</v>
      </c>
      <c r="I693">
        <v>-245.6960606</v>
      </c>
      <c r="J693">
        <v>1</v>
      </c>
      <c r="K693">
        <v>245.6960606</v>
      </c>
      <c r="L693">
        <v>47800.79000000001</v>
      </c>
      <c r="M693">
        <v>0.3860900000000003</v>
      </c>
      <c r="N693">
        <v>-0.22954</v>
      </c>
      <c r="O693">
        <v>0</v>
      </c>
      <c r="P693">
        <v>0.1565500000000002</v>
      </c>
    </row>
    <row r="694" spans="1:16">
      <c r="A694" s="2">
        <v>44648.78162494213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0.01121</v>
      </c>
      <c r="I694">
        <v>-535.8468559</v>
      </c>
      <c r="J694">
        <v>1</v>
      </c>
      <c r="K694">
        <v>535.8468559</v>
      </c>
      <c r="L694">
        <v>47800.79000000001</v>
      </c>
      <c r="M694">
        <v>0.3860900000000003</v>
      </c>
      <c r="N694">
        <v>-0.2183300000000001</v>
      </c>
      <c r="O694">
        <v>0</v>
      </c>
      <c r="P694">
        <v>0.1677600000000002</v>
      </c>
    </row>
    <row r="695" spans="1:16">
      <c r="A695" s="2">
        <v>44648.78162494213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0.00049</v>
      </c>
      <c r="I695">
        <v>-23.4223871</v>
      </c>
      <c r="J695">
        <v>1</v>
      </c>
      <c r="K695">
        <v>23.4223871</v>
      </c>
      <c r="L695">
        <v>47800.79000000001</v>
      </c>
      <c r="M695">
        <v>0.3860900000000003</v>
      </c>
      <c r="N695">
        <v>-0.2178400000000001</v>
      </c>
      <c r="O695">
        <v>0</v>
      </c>
      <c r="P695">
        <v>0.1682500000000002</v>
      </c>
    </row>
    <row r="696" spans="1:16">
      <c r="A696" s="2">
        <v>44648.78162618056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0.00467</v>
      </c>
      <c r="I696">
        <v>-223.2296893</v>
      </c>
      <c r="J696">
        <v>1</v>
      </c>
      <c r="K696">
        <v>223.2296893</v>
      </c>
      <c r="L696">
        <v>47800.79</v>
      </c>
      <c r="M696">
        <v>0.3860900000000003</v>
      </c>
      <c r="N696">
        <v>-0.2131700000000001</v>
      </c>
      <c r="O696">
        <v>0</v>
      </c>
      <c r="P696">
        <v>0.1729200000000002</v>
      </c>
    </row>
    <row r="697" spans="1:16">
      <c r="A697" s="2">
        <v>44648.78162821759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0.03366</v>
      </c>
      <c r="I697">
        <v>-1608.9745914</v>
      </c>
      <c r="J697">
        <v>1</v>
      </c>
      <c r="K697">
        <v>1608.9745914</v>
      </c>
      <c r="L697">
        <v>47800.78999999999</v>
      </c>
      <c r="M697">
        <v>0.3860900000000003</v>
      </c>
      <c r="N697">
        <v>-0.1795100000000001</v>
      </c>
      <c r="O697">
        <v>0</v>
      </c>
      <c r="P697">
        <v>0.2065800000000002</v>
      </c>
    </row>
    <row r="698" spans="1:16">
      <c r="A698" s="2">
        <v>44648.78162925926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0.00344</v>
      </c>
      <c r="I698">
        <v>-164.4347176</v>
      </c>
      <c r="J698">
        <v>1</v>
      </c>
      <c r="K698">
        <v>164.4347176</v>
      </c>
      <c r="L698">
        <v>47800.79</v>
      </c>
      <c r="M698">
        <v>0.3860900000000003</v>
      </c>
      <c r="N698">
        <v>-0.1760700000000001</v>
      </c>
      <c r="O698">
        <v>0</v>
      </c>
      <c r="P698">
        <v>0.2100200000000002</v>
      </c>
    </row>
    <row r="699" spans="1:16">
      <c r="A699" s="2">
        <v>44648.78163114583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0.00515</v>
      </c>
      <c r="I699">
        <v>-246.1740685</v>
      </c>
      <c r="J699">
        <v>1</v>
      </c>
      <c r="K699">
        <v>246.1740685</v>
      </c>
      <c r="L699">
        <v>47800.79</v>
      </c>
      <c r="M699">
        <v>0.3860900000000003</v>
      </c>
      <c r="N699">
        <v>-0.1709200000000001</v>
      </c>
      <c r="O699">
        <v>0</v>
      </c>
      <c r="P699">
        <v>0.2151700000000002</v>
      </c>
    </row>
    <row r="700" spans="1:16">
      <c r="A700" s="2">
        <v>44648.78163424769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0.02836</v>
      </c>
      <c r="I700">
        <v>-1355.6304044</v>
      </c>
      <c r="J700">
        <v>1</v>
      </c>
      <c r="K700">
        <v>1355.6304044</v>
      </c>
      <c r="L700">
        <v>47800.79</v>
      </c>
      <c r="M700">
        <v>0.3860900000000003</v>
      </c>
      <c r="N700">
        <v>-0.1425600000000001</v>
      </c>
      <c r="O700">
        <v>0</v>
      </c>
      <c r="P700">
        <v>0.2435300000000002</v>
      </c>
    </row>
    <row r="701" spans="1:16">
      <c r="A701" s="2">
        <v>44648.78164375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0.00427</v>
      </c>
      <c r="I701">
        <v>-204.1093733</v>
      </c>
      <c r="J701">
        <v>1</v>
      </c>
      <c r="K701">
        <v>204.1093733</v>
      </c>
      <c r="L701">
        <v>47800.78999999999</v>
      </c>
      <c r="M701">
        <v>0.3860900000000003</v>
      </c>
      <c r="N701">
        <v>-0.1382900000000001</v>
      </c>
      <c r="O701">
        <v>0</v>
      </c>
      <c r="P701">
        <v>0.2478000000000002</v>
      </c>
    </row>
    <row r="702" spans="1:16">
      <c r="A702" s="2">
        <v>44648.78164532407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0.00326</v>
      </c>
      <c r="I702">
        <v>-155.8305754</v>
      </c>
      <c r="J702">
        <v>1</v>
      </c>
      <c r="K702">
        <v>155.8305754</v>
      </c>
      <c r="L702">
        <v>47800.79</v>
      </c>
      <c r="M702">
        <v>0.3860900000000003</v>
      </c>
      <c r="N702">
        <v>-0.1350300000000001</v>
      </c>
      <c r="O702">
        <v>0</v>
      </c>
      <c r="P702">
        <v>0.2510600000000002</v>
      </c>
    </row>
    <row r="703" spans="1:16">
      <c r="A703" s="2">
        <v>44648.78164976852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0.00386</v>
      </c>
      <c r="I703">
        <v>-184.5110494</v>
      </c>
      <c r="J703">
        <v>1</v>
      </c>
      <c r="K703">
        <v>184.5110494</v>
      </c>
      <c r="L703">
        <v>47800.78999999999</v>
      </c>
      <c r="M703">
        <v>0.3860900000000003</v>
      </c>
      <c r="N703">
        <v>-0.1311700000000001</v>
      </c>
      <c r="O703">
        <v>0</v>
      </c>
      <c r="P703">
        <v>0.2549200000000002</v>
      </c>
    </row>
    <row r="704" spans="1:16">
      <c r="A704" s="2">
        <v>44648.78165327547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0.00445</v>
      </c>
      <c r="I704">
        <v>-212.7135155</v>
      </c>
      <c r="J704">
        <v>1</v>
      </c>
      <c r="K704">
        <v>212.7135155</v>
      </c>
      <c r="L704">
        <v>47800.79</v>
      </c>
      <c r="M704">
        <v>0.3860900000000003</v>
      </c>
      <c r="N704">
        <v>-0.1267200000000001</v>
      </c>
      <c r="O704">
        <v>0</v>
      </c>
      <c r="P704">
        <v>0.2593700000000002</v>
      </c>
    </row>
    <row r="705" spans="1:16">
      <c r="A705" s="2">
        <v>44648.78165686342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0.00407</v>
      </c>
      <c r="I705">
        <v>-194.5492153</v>
      </c>
      <c r="J705">
        <v>1</v>
      </c>
      <c r="K705">
        <v>194.5492153</v>
      </c>
      <c r="L705">
        <v>47800.79</v>
      </c>
      <c r="M705">
        <v>0.3860900000000003</v>
      </c>
      <c r="N705">
        <v>-0.1226500000000001</v>
      </c>
      <c r="O705">
        <v>0</v>
      </c>
      <c r="P705">
        <v>0.2634400000000002</v>
      </c>
    </row>
    <row r="706" spans="1:16">
      <c r="A706" s="2">
        <v>44648.78166081019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0.0028</v>
      </c>
      <c r="I706">
        <v>-133.842212</v>
      </c>
      <c r="J706">
        <v>1</v>
      </c>
      <c r="K706">
        <v>133.842212</v>
      </c>
      <c r="L706">
        <v>47800.78999999999</v>
      </c>
      <c r="M706">
        <v>0.3860900000000003</v>
      </c>
      <c r="N706">
        <v>-0.1198500000000001</v>
      </c>
      <c r="O706">
        <v>0</v>
      </c>
      <c r="P706">
        <v>0.2662400000000002</v>
      </c>
    </row>
    <row r="707" spans="1:16">
      <c r="A707" s="2">
        <v>44648.78166081019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0.00313</v>
      </c>
      <c r="I707">
        <v>-149.6164727</v>
      </c>
      <c r="J707">
        <v>1</v>
      </c>
      <c r="K707">
        <v>149.6164727</v>
      </c>
      <c r="L707">
        <v>47800.79</v>
      </c>
      <c r="M707">
        <v>0.3860900000000003</v>
      </c>
      <c r="N707">
        <v>-0.1167200000000001</v>
      </c>
      <c r="O707">
        <v>0</v>
      </c>
      <c r="P707">
        <v>0.2693700000000002</v>
      </c>
    </row>
    <row r="708" spans="1:16">
      <c r="A708" s="2">
        <v>44648.7816640625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0.00441</v>
      </c>
      <c r="I708">
        <v>-210.8014839</v>
      </c>
      <c r="J708">
        <v>1</v>
      </c>
      <c r="K708">
        <v>210.8014839</v>
      </c>
      <c r="L708">
        <v>47800.79</v>
      </c>
      <c r="M708">
        <v>0.3860900000000003</v>
      </c>
      <c r="N708">
        <v>-0.1123100000000001</v>
      </c>
      <c r="O708">
        <v>0</v>
      </c>
      <c r="P708">
        <v>0.2737800000000002</v>
      </c>
    </row>
    <row r="709" spans="1:16">
      <c r="A709" s="2">
        <v>44648.78166553241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0.00466</v>
      </c>
      <c r="I709">
        <v>-222.7516814</v>
      </c>
      <c r="J709">
        <v>1</v>
      </c>
      <c r="K709">
        <v>222.7516814</v>
      </c>
      <c r="L709">
        <v>47800.79</v>
      </c>
      <c r="M709">
        <v>0.3860900000000003</v>
      </c>
      <c r="N709">
        <v>-0.1076500000000001</v>
      </c>
      <c r="O709">
        <v>0</v>
      </c>
      <c r="P709">
        <v>0.2784400000000002</v>
      </c>
    </row>
    <row r="710" spans="1:16">
      <c r="A710" s="2">
        <v>44648.78166741898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0.00342</v>
      </c>
      <c r="I710">
        <v>-163.4787018</v>
      </c>
      <c r="J710">
        <v>1</v>
      </c>
      <c r="K710">
        <v>163.4787018</v>
      </c>
      <c r="L710">
        <v>47800.79000000001</v>
      </c>
      <c r="M710">
        <v>0.3860900000000003</v>
      </c>
      <c r="N710">
        <v>-0.1042300000000001</v>
      </c>
      <c r="O710">
        <v>0</v>
      </c>
      <c r="P710">
        <v>0.2818600000000002</v>
      </c>
    </row>
    <row r="711" spans="1:16">
      <c r="A711" s="2">
        <v>44648.78167576389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0.00525</v>
      </c>
      <c r="I711">
        <v>-250.9541475</v>
      </c>
      <c r="J711">
        <v>1</v>
      </c>
      <c r="K711">
        <v>250.9541475</v>
      </c>
      <c r="L711">
        <v>47800.79</v>
      </c>
      <c r="M711">
        <v>0.3860900000000003</v>
      </c>
      <c r="N711">
        <v>-0.09898000000000005</v>
      </c>
      <c r="O711">
        <v>0</v>
      </c>
      <c r="P711">
        <v>0.2871100000000002</v>
      </c>
    </row>
    <row r="712" spans="1:16">
      <c r="A712" s="2">
        <v>44648.7816775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0.00468</v>
      </c>
      <c r="I712">
        <v>-223.7076972</v>
      </c>
      <c r="J712">
        <v>1</v>
      </c>
      <c r="K712">
        <v>223.7076972</v>
      </c>
      <c r="L712">
        <v>47800.79</v>
      </c>
      <c r="M712">
        <v>0.3860900000000003</v>
      </c>
      <c r="N712">
        <v>-0.09430000000000005</v>
      </c>
      <c r="O712">
        <v>0</v>
      </c>
      <c r="P712">
        <v>0.2917900000000002</v>
      </c>
    </row>
    <row r="713" spans="1:16">
      <c r="A713" s="2">
        <v>44648.78217631944</v>
      </c>
      <c r="B713" t="s">
        <v>30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-0.00429</v>
      </c>
      <c r="I713">
        <v>205.1799321</v>
      </c>
      <c r="J713">
        <v>1</v>
      </c>
      <c r="K713">
        <v>205.1799321</v>
      </c>
      <c r="L713">
        <v>47827.49</v>
      </c>
      <c r="M713">
        <v>0.3818000000000003</v>
      </c>
      <c r="N713">
        <v>-0.09430000000000005</v>
      </c>
      <c r="O713">
        <v>0</v>
      </c>
      <c r="P713">
        <v>0.2875000000000002</v>
      </c>
    </row>
    <row r="714" spans="1:16">
      <c r="A714" s="2">
        <v>44648.78773452546</v>
      </c>
      <c r="B714" t="s">
        <v>30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-0.00511</v>
      </c>
      <c r="I714">
        <v>245.028588</v>
      </c>
      <c r="J714">
        <v>1</v>
      </c>
      <c r="K714">
        <v>245.028588</v>
      </c>
      <c r="L714">
        <v>47950.8</v>
      </c>
      <c r="M714">
        <v>0.3766900000000002</v>
      </c>
      <c r="N714">
        <v>-0.09430000000000005</v>
      </c>
      <c r="O714">
        <v>0</v>
      </c>
      <c r="P714">
        <v>0.2823900000000002</v>
      </c>
    </row>
    <row r="715" spans="1:16">
      <c r="A715" s="2">
        <v>44648.78792916667</v>
      </c>
      <c r="B715" t="s">
        <v>30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-0.00564</v>
      </c>
      <c r="I715">
        <v>270.4210236</v>
      </c>
      <c r="J715">
        <v>1</v>
      </c>
      <c r="K715">
        <v>270.4210236</v>
      </c>
      <c r="L715">
        <v>47946.99000000001</v>
      </c>
      <c r="M715">
        <v>0.3710500000000003</v>
      </c>
      <c r="N715">
        <v>-0.09430000000000005</v>
      </c>
      <c r="O715">
        <v>0</v>
      </c>
      <c r="P715">
        <v>0.2767500000000002</v>
      </c>
    </row>
    <row r="716" spans="1:16">
      <c r="A716" s="2">
        <v>44648.78792929398</v>
      </c>
      <c r="B716" t="s">
        <v>30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-0.00421</v>
      </c>
      <c r="I716">
        <v>201.8568279</v>
      </c>
      <c r="J716">
        <v>1</v>
      </c>
      <c r="K716">
        <v>201.8568279</v>
      </c>
      <c r="L716">
        <v>47946.99</v>
      </c>
      <c r="M716">
        <v>0.3668400000000003</v>
      </c>
      <c r="N716">
        <v>-0.09430000000000005</v>
      </c>
      <c r="O716">
        <v>0</v>
      </c>
      <c r="P716">
        <v>0.2725400000000002</v>
      </c>
    </row>
    <row r="717" spans="1:16">
      <c r="A717" s="2">
        <v>44648.78792930555</v>
      </c>
      <c r="B717" t="s">
        <v>30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-0.00424</v>
      </c>
      <c r="I717">
        <v>203.2952376</v>
      </c>
      <c r="J717">
        <v>1</v>
      </c>
      <c r="K717">
        <v>203.2952376</v>
      </c>
      <c r="L717">
        <v>47946.99000000001</v>
      </c>
      <c r="M717">
        <v>0.3626000000000003</v>
      </c>
      <c r="N717">
        <v>-0.09430000000000005</v>
      </c>
      <c r="O717">
        <v>0</v>
      </c>
      <c r="P717">
        <v>0.2683000000000002</v>
      </c>
    </row>
    <row r="718" spans="1:16">
      <c r="A718" s="2">
        <v>44648.78792935185</v>
      </c>
      <c r="B718" t="s">
        <v>30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-0.00474</v>
      </c>
      <c r="I718">
        <v>227.2687326</v>
      </c>
      <c r="J718">
        <v>1</v>
      </c>
      <c r="K718">
        <v>227.2687326</v>
      </c>
      <c r="L718">
        <v>47946.99</v>
      </c>
      <c r="M718">
        <v>0.3578600000000002</v>
      </c>
      <c r="N718">
        <v>-0.09430000000000005</v>
      </c>
      <c r="O718">
        <v>0</v>
      </c>
      <c r="P718">
        <v>0.2635600000000002</v>
      </c>
    </row>
    <row r="719" spans="1:16">
      <c r="A719" s="2">
        <v>44648.787929375</v>
      </c>
      <c r="B719" t="s">
        <v>30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-0.00409</v>
      </c>
      <c r="I719">
        <v>196.1031891</v>
      </c>
      <c r="J719">
        <v>1</v>
      </c>
      <c r="K719">
        <v>196.1031891</v>
      </c>
      <c r="L719">
        <v>47946.99000000001</v>
      </c>
      <c r="M719">
        <v>0.3537700000000003</v>
      </c>
      <c r="N719">
        <v>-0.09430000000000005</v>
      </c>
      <c r="O719">
        <v>0</v>
      </c>
      <c r="P719">
        <v>0.2594700000000002</v>
      </c>
    </row>
    <row r="720" spans="1:16">
      <c r="A720" s="2">
        <v>44648.787929375</v>
      </c>
      <c r="B720" t="s">
        <v>30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-0.00436</v>
      </c>
      <c r="I720">
        <v>209.0488764</v>
      </c>
      <c r="J720">
        <v>1</v>
      </c>
      <c r="K720">
        <v>209.0488764</v>
      </c>
      <c r="L720">
        <v>47946.99</v>
      </c>
      <c r="M720">
        <v>0.3494100000000003</v>
      </c>
      <c r="N720">
        <v>-0.09430000000000005</v>
      </c>
      <c r="O720">
        <v>0</v>
      </c>
      <c r="P720">
        <v>0.2551100000000002</v>
      </c>
    </row>
    <row r="721" spans="1:16">
      <c r="A721" s="2">
        <v>44648.78792943287</v>
      </c>
      <c r="B721" t="s">
        <v>30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-0.01616</v>
      </c>
      <c r="I721">
        <v>774.8233584</v>
      </c>
      <c r="J721">
        <v>1</v>
      </c>
      <c r="K721">
        <v>774.8233584</v>
      </c>
      <c r="L721">
        <v>47946.99</v>
      </c>
      <c r="M721">
        <v>0.3332500000000003</v>
      </c>
      <c r="N721">
        <v>-0.09430000000000005</v>
      </c>
      <c r="O721">
        <v>0</v>
      </c>
      <c r="P721">
        <v>0.2389500000000002</v>
      </c>
    </row>
    <row r="722" spans="1:16">
      <c r="A722" s="2">
        <v>44648.78792952546</v>
      </c>
      <c r="B722" t="s">
        <v>30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-0.00535</v>
      </c>
      <c r="I722">
        <v>256.5163965</v>
      </c>
      <c r="J722">
        <v>1</v>
      </c>
      <c r="K722">
        <v>256.5163965</v>
      </c>
      <c r="L722">
        <v>47946.99</v>
      </c>
      <c r="M722">
        <v>0.3279000000000002</v>
      </c>
      <c r="N722">
        <v>-0.09430000000000005</v>
      </c>
      <c r="O722">
        <v>0</v>
      </c>
      <c r="P722">
        <v>0.2336000000000002</v>
      </c>
    </row>
    <row r="723" spans="1:16">
      <c r="A723" s="2">
        <v>44648.78792956019</v>
      </c>
      <c r="B723" t="s">
        <v>30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-0.00366</v>
      </c>
      <c r="I723">
        <v>175.4859834</v>
      </c>
      <c r="J723">
        <v>1</v>
      </c>
      <c r="K723">
        <v>175.4859834</v>
      </c>
      <c r="L723">
        <v>47946.99000000001</v>
      </c>
      <c r="M723">
        <v>0.3242400000000003</v>
      </c>
      <c r="N723">
        <v>-0.09430000000000005</v>
      </c>
      <c r="O723">
        <v>0</v>
      </c>
      <c r="P723">
        <v>0.2299400000000002</v>
      </c>
    </row>
    <row r="724" spans="1:16">
      <c r="A724" s="2">
        <v>44648.78792957176</v>
      </c>
      <c r="B724" t="s">
        <v>30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-0.00463</v>
      </c>
      <c r="I724">
        <v>221.9945637</v>
      </c>
      <c r="J724">
        <v>1</v>
      </c>
      <c r="K724">
        <v>221.9945637</v>
      </c>
      <c r="L724">
        <v>47946.99</v>
      </c>
      <c r="M724">
        <v>0.3196100000000002</v>
      </c>
      <c r="N724">
        <v>-0.09430000000000005</v>
      </c>
      <c r="O724">
        <v>0</v>
      </c>
      <c r="P724">
        <v>0.2253100000000002</v>
      </c>
    </row>
    <row r="725" spans="1:16">
      <c r="A725" s="2">
        <v>44648.78792961805</v>
      </c>
      <c r="B725" t="s">
        <v>30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-0.00767</v>
      </c>
      <c r="I725">
        <v>367.7534133</v>
      </c>
      <c r="J725">
        <v>1</v>
      </c>
      <c r="K725">
        <v>367.7534133</v>
      </c>
      <c r="L725">
        <v>47946.99</v>
      </c>
      <c r="M725">
        <v>0.3119400000000002</v>
      </c>
      <c r="N725">
        <v>-0.09430000000000005</v>
      </c>
      <c r="O725">
        <v>0</v>
      </c>
      <c r="P725">
        <v>0.2176400000000002</v>
      </c>
    </row>
    <row r="726" spans="1:16">
      <c r="A726" s="2">
        <v>44648.78792961805</v>
      </c>
      <c r="B726" t="s">
        <v>30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-0.03109</v>
      </c>
      <c r="I726">
        <v>1490.6719191</v>
      </c>
      <c r="J726">
        <v>1</v>
      </c>
      <c r="K726">
        <v>1490.6719191</v>
      </c>
      <c r="L726">
        <v>47946.99</v>
      </c>
      <c r="M726">
        <v>0.2808500000000002</v>
      </c>
      <c r="N726">
        <v>-0.09430000000000005</v>
      </c>
      <c r="O726">
        <v>0</v>
      </c>
      <c r="P726">
        <v>0.1865500000000002</v>
      </c>
    </row>
    <row r="727" spans="1:16">
      <c r="A727" s="2">
        <v>44648.78792964121</v>
      </c>
      <c r="B727" t="s">
        <v>30</v>
      </c>
      <c r="C727">
        <v>0</v>
      </c>
      <c r="D727" t="s">
        <v>32</v>
      </c>
      <c r="E727" t="s">
        <v>13</v>
      </c>
      <c r="F727" t="s">
        <v>14</v>
      </c>
      <c r="G727" t="s">
        <v>15</v>
      </c>
      <c r="H727">
        <v>-0.00481</v>
      </c>
      <c r="I727">
        <v>230.6250219</v>
      </c>
      <c r="J727">
        <v>1</v>
      </c>
      <c r="K727">
        <v>230.6250219</v>
      </c>
      <c r="L727">
        <v>47946.99</v>
      </c>
      <c r="M727">
        <v>0.2760400000000002</v>
      </c>
      <c r="N727">
        <v>-0.09430000000000005</v>
      </c>
      <c r="O727">
        <v>0</v>
      </c>
      <c r="P727">
        <v>0.1817400000000002</v>
      </c>
    </row>
    <row r="728" spans="1:16">
      <c r="A728" s="2">
        <v>44648.7879296875</v>
      </c>
      <c r="B728" t="s">
        <v>30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-0.00429</v>
      </c>
      <c r="I728">
        <v>205.6925871</v>
      </c>
      <c r="J728">
        <v>1</v>
      </c>
      <c r="K728">
        <v>205.6925871</v>
      </c>
      <c r="L728">
        <v>47946.99</v>
      </c>
      <c r="M728">
        <v>0.2717500000000002</v>
      </c>
      <c r="N728">
        <v>-0.09430000000000005</v>
      </c>
      <c r="O728">
        <v>0</v>
      </c>
      <c r="P728">
        <v>0.1774500000000002</v>
      </c>
    </row>
    <row r="729" spans="1:16">
      <c r="A729" s="2">
        <v>44648.78793917824</v>
      </c>
      <c r="B729" t="s">
        <v>30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-0.01291</v>
      </c>
      <c r="I729">
        <v>618.8846149</v>
      </c>
      <c r="J729">
        <v>1</v>
      </c>
      <c r="K729">
        <v>618.8846149</v>
      </c>
      <c r="L729">
        <v>47938.39</v>
      </c>
      <c r="M729">
        <v>0.2588400000000002</v>
      </c>
      <c r="N729">
        <v>-0.09430000000000005</v>
      </c>
      <c r="O729">
        <v>0</v>
      </c>
      <c r="P729">
        <v>0.1645400000000002</v>
      </c>
    </row>
    <row r="730" spans="1:16">
      <c r="A730" s="2">
        <v>44648.7886241551</v>
      </c>
      <c r="B730" t="s">
        <v>30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-0.0043</v>
      </c>
      <c r="I730">
        <v>206.151503</v>
      </c>
      <c r="J730">
        <v>1</v>
      </c>
      <c r="K730">
        <v>206.151503</v>
      </c>
      <c r="L730">
        <v>47942.21</v>
      </c>
      <c r="M730">
        <v>0.2545400000000002</v>
      </c>
      <c r="N730">
        <v>-0.09430000000000005</v>
      </c>
      <c r="O730">
        <v>0</v>
      </c>
      <c r="P730">
        <v>0.1602400000000002</v>
      </c>
    </row>
    <row r="731" spans="1:16">
      <c r="A731" s="2">
        <v>44648.78862427083</v>
      </c>
      <c r="B731" t="s">
        <v>30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-0.00385</v>
      </c>
      <c r="I731">
        <v>184.5775085</v>
      </c>
      <c r="J731">
        <v>1</v>
      </c>
      <c r="K731">
        <v>184.5775085</v>
      </c>
      <c r="L731">
        <v>47942.21</v>
      </c>
      <c r="M731">
        <v>0.2506900000000002</v>
      </c>
      <c r="N731">
        <v>-0.09430000000000005</v>
      </c>
      <c r="O731">
        <v>0</v>
      </c>
      <c r="P731">
        <v>0.1563900000000001</v>
      </c>
    </row>
    <row r="732" spans="1:16">
      <c r="A732" s="2">
        <v>44648.78863148148</v>
      </c>
      <c r="B732" t="s">
        <v>30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-0.005</v>
      </c>
      <c r="I732">
        <v>239.71105</v>
      </c>
      <c r="J732">
        <v>1</v>
      </c>
      <c r="K732">
        <v>239.71105</v>
      </c>
      <c r="L732">
        <v>47942.21</v>
      </c>
      <c r="M732">
        <v>0.2456900000000002</v>
      </c>
      <c r="N732">
        <v>-0.09430000000000005</v>
      </c>
      <c r="O732">
        <v>0</v>
      </c>
      <c r="P732">
        <v>0.1513900000000001</v>
      </c>
    </row>
    <row r="733" spans="1:16">
      <c r="A733" s="2">
        <v>44648.78931813657</v>
      </c>
      <c r="B733" t="s">
        <v>30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-0.00514</v>
      </c>
      <c r="I733">
        <v>246.3642606</v>
      </c>
      <c r="J733">
        <v>1</v>
      </c>
      <c r="K733">
        <v>246.3642606</v>
      </c>
      <c r="L733">
        <v>47930.79</v>
      </c>
      <c r="M733">
        <v>0.2405500000000002</v>
      </c>
      <c r="N733">
        <v>-0.09430000000000005</v>
      </c>
      <c r="O733">
        <v>0</v>
      </c>
      <c r="P733">
        <v>0.1462500000000001</v>
      </c>
    </row>
    <row r="734" spans="1:16">
      <c r="A734" s="2">
        <v>44648.78932800926</v>
      </c>
      <c r="B734" t="s">
        <v>30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-0.0117</v>
      </c>
      <c r="I734">
        <v>560.790243</v>
      </c>
      <c r="J734">
        <v>1</v>
      </c>
      <c r="K734">
        <v>560.790243</v>
      </c>
      <c r="L734">
        <v>47930.79</v>
      </c>
      <c r="M734">
        <v>0.2288500000000002</v>
      </c>
      <c r="N734">
        <v>-0.09430000000000005</v>
      </c>
      <c r="O734">
        <v>0</v>
      </c>
      <c r="P734">
        <v>0.1345500000000001</v>
      </c>
    </row>
    <row r="735" spans="1:16">
      <c r="A735" s="2">
        <v>44648.7893280787</v>
      </c>
      <c r="B735" t="s">
        <v>30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-0.00467</v>
      </c>
      <c r="I735">
        <v>223.8367893</v>
      </c>
      <c r="J735">
        <v>1</v>
      </c>
      <c r="K735">
        <v>223.8367893</v>
      </c>
      <c r="L735">
        <v>47930.79</v>
      </c>
      <c r="M735">
        <v>0.2241800000000002</v>
      </c>
      <c r="N735">
        <v>-0.09430000000000005</v>
      </c>
      <c r="O735">
        <v>0</v>
      </c>
      <c r="P735">
        <v>0.1298800000000001</v>
      </c>
    </row>
    <row r="736" spans="1:16">
      <c r="A736" s="2">
        <v>44648.78932825231</v>
      </c>
      <c r="B736" t="s">
        <v>30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-0.03366</v>
      </c>
      <c r="I736">
        <v>1613.3503914</v>
      </c>
      <c r="J736">
        <v>1</v>
      </c>
      <c r="K736">
        <v>1613.3503914</v>
      </c>
      <c r="L736">
        <v>47930.79</v>
      </c>
      <c r="M736">
        <v>0.1905200000000002</v>
      </c>
      <c r="N736">
        <v>-0.09430000000000005</v>
      </c>
      <c r="O736">
        <v>0</v>
      </c>
      <c r="P736">
        <v>0.09622000000000014</v>
      </c>
    </row>
    <row r="737" spans="1:16">
      <c r="A737" s="2">
        <v>44648.79070706019</v>
      </c>
      <c r="B737" t="s">
        <v>30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-0.00344</v>
      </c>
      <c r="I737">
        <v>165.1059648</v>
      </c>
      <c r="J737">
        <v>1</v>
      </c>
      <c r="K737">
        <v>165.1059648</v>
      </c>
      <c r="L737">
        <v>47995.92000000001</v>
      </c>
      <c r="M737">
        <v>0.1870800000000002</v>
      </c>
      <c r="N737">
        <v>-0.09430000000000005</v>
      </c>
      <c r="O737">
        <v>0</v>
      </c>
      <c r="P737">
        <v>0.09278000000000014</v>
      </c>
    </row>
    <row r="738" spans="1:16">
      <c r="A738" s="2">
        <v>44648.79071685185</v>
      </c>
      <c r="B738" t="s">
        <v>30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-0.00515</v>
      </c>
      <c r="I738">
        <v>247.178988</v>
      </c>
      <c r="J738">
        <v>1</v>
      </c>
      <c r="K738">
        <v>247.178988</v>
      </c>
      <c r="L738">
        <v>47995.92</v>
      </c>
      <c r="M738">
        <v>0.1819300000000002</v>
      </c>
      <c r="N738">
        <v>-0.09430000000000005</v>
      </c>
      <c r="O738">
        <v>0</v>
      </c>
      <c r="P738">
        <v>0.08763000000000015</v>
      </c>
    </row>
    <row r="739" spans="1:16">
      <c r="A739" s="2">
        <v>44648.79139100695</v>
      </c>
      <c r="B739" t="s">
        <v>30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-0.02836</v>
      </c>
      <c r="I739">
        <v>1359.3594608</v>
      </c>
      <c r="J739">
        <v>1</v>
      </c>
      <c r="K739">
        <v>1359.3594608</v>
      </c>
      <c r="L739">
        <v>47932.28000000001</v>
      </c>
      <c r="M739">
        <v>0.1535700000000002</v>
      </c>
      <c r="N739">
        <v>-0.09430000000000005</v>
      </c>
      <c r="O739">
        <v>0</v>
      </c>
      <c r="P739">
        <v>0.05927000000000016</v>
      </c>
    </row>
    <row r="740" spans="1:16">
      <c r="A740" s="2">
        <v>44648.79139108797</v>
      </c>
      <c r="B740" t="s">
        <v>30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-0.00427</v>
      </c>
      <c r="I740">
        <v>204.6708356</v>
      </c>
      <c r="J740">
        <v>1</v>
      </c>
      <c r="K740">
        <v>204.6708356</v>
      </c>
      <c r="L740">
        <v>47932.28</v>
      </c>
      <c r="M740">
        <v>0.1493000000000002</v>
      </c>
      <c r="N740">
        <v>-0.09430000000000005</v>
      </c>
      <c r="O740">
        <v>0</v>
      </c>
      <c r="P740">
        <v>0.05500000000000016</v>
      </c>
    </row>
    <row r="741" spans="1:16">
      <c r="A741" s="2">
        <v>44648.79165739584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0.00349</v>
      </c>
      <c r="I741">
        <v>-166.8247571</v>
      </c>
      <c r="J741">
        <v>1</v>
      </c>
      <c r="K741">
        <v>166.8247571</v>
      </c>
      <c r="L741">
        <v>47800.79</v>
      </c>
      <c r="M741">
        <v>0.1493000000000002</v>
      </c>
      <c r="N741">
        <v>-0.09081000000000006</v>
      </c>
      <c r="O741">
        <v>0</v>
      </c>
      <c r="P741">
        <v>0.05849000000000015</v>
      </c>
    </row>
    <row r="742" spans="1:16">
      <c r="A742" s="2">
        <v>44648.79166016204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0.00499</v>
      </c>
      <c r="I742">
        <v>-238.5259421</v>
      </c>
      <c r="J742">
        <v>1</v>
      </c>
      <c r="K742">
        <v>238.5259421</v>
      </c>
      <c r="L742">
        <v>47800.79000000001</v>
      </c>
      <c r="M742">
        <v>0.1493000000000002</v>
      </c>
      <c r="N742">
        <v>-0.08582000000000006</v>
      </c>
      <c r="O742">
        <v>0</v>
      </c>
      <c r="P742">
        <v>0.06348000000000015</v>
      </c>
    </row>
    <row r="743" spans="1:16">
      <c r="A743" s="2">
        <v>44648.79166292824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0.00344</v>
      </c>
      <c r="I743">
        <v>-164.4347176</v>
      </c>
      <c r="J743">
        <v>1</v>
      </c>
      <c r="K743">
        <v>164.4347176</v>
      </c>
      <c r="L743">
        <v>47800.79</v>
      </c>
      <c r="M743">
        <v>0.1493000000000002</v>
      </c>
      <c r="N743">
        <v>-0.08238000000000006</v>
      </c>
      <c r="O743">
        <v>0</v>
      </c>
      <c r="P743">
        <v>0.06692000000000015</v>
      </c>
    </row>
    <row r="744" spans="1:16">
      <c r="A744" s="2">
        <v>44648.79166888889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0.00676</v>
      </c>
      <c r="I744">
        <v>-323.1333404</v>
      </c>
      <c r="J744">
        <v>1</v>
      </c>
      <c r="K744">
        <v>323.1333404</v>
      </c>
      <c r="L744">
        <v>47800.79</v>
      </c>
      <c r="M744">
        <v>0.1493000000000002</v>
      </c>
      <c r="N744">
        <v>-0.07562000000000006</v>
      </c>
      <c r="O744">
        <v>0</v>
      </c>
      <c r="P744">
        <v>0.07368000000000015</v>
      </c>
    </row>
    <row r="745" spans="1:16">
      <c r="A745" s="2">
        <v>44648.79167240741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0.00328</v>
      </c>
      <c r="I745">
        <v>-156.7865912</v>
      </c>
      <c r="J745">
        <v>1</v>
      </c>
      <c r="K745">
        <v>156.7865912</v>
      </c>
      <c r="L745">
        <v>47800.79</v>
      </c>
      <c r="M745">
        <v>0.1493000000000002</v>
      </c>
      <c r="N745">
        <v>-0.07234000000000006</v>
      </c>
      <c r="O745">
        <v>0</v>
      </c>
      <c r="P745">
        <v>0.07696000000000015</v>
      </c>
    </row>
    <row r="746" spans="1:16">
      <c r="A746" s="2">
        <v>44648.79168589121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0.0163</v>
      </c>
      <c r="I746">
        <v>-779.152877</v>
      </c>
      <c r="J746">
        <v>1</v>
      </c>
      <c r="K746">
        <v>779.152877</v>
      </c>
      <c r="L746">
        <v>47800.79</v>
      </c>
      <c r="M746">
        <v>0.1493000000000002</v>
      </c>
      <c r="N746">
        <v>-0.05604000000000006</v>
      </c>
      <c r="O746">
        <v>0</v>
      </c>
      <c r="P746">
        <v>0.09326000000000015</v>
      </c>
    </row>
    <row r="747" spans="1:16">
      <c r="A747" s="2">
        <v>44648.79168589121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0.01527</v>
      </c>
      <c r="I747">
        <v>-729.9180633</v>
      </c>
      <c r="J747">
        <v>1</v>
      </c>
      <c r="K747">
        <v>729.9180633</v>
      </c>
      <c r="L747">
        <v>47800.78999999999</v>
      </c>
      <c r="M747">
        <v>0.1493000000000002</v>
      </c>
      <c r="N747">
        <v>-0.04077000000000006</v>
      </c>
      <c r="O747">
        <v>0</v>
      </c>
      <c r="P747">
        <v>0.1085300000000002</v>
      </c>
    </row>
    <row r="748" spans="1:16">
      <c r="A748" s="2">
        <v>44648.79169228009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0.00463</v>
      </c>
      <c r="I748">
        <v>-221.3176577</v>
      </c>
      <c r="J748">
        <v>1</v>
      </c>
      <c r="K748">
        <v>221.3176577</v>
      </c>
      <c r="L748">
        <v>47800.79000000001</v>
      </c>
      <c r="M748">
        <v>0.1493000000000002</v>
      </c>
      <c r="N748">
        <v>-0.03614000000000006</v>
      </c>
      <c r="O748">
        <v>0</v>
      </c>
      <c r="P748">
        <v>0.1131600000000001</v>
      </c>
    </row>
    <row r="749" spans="1:16">
      <c r="A749" s="2">
        <v>44648.79169655093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0.00383</v>
      </c>
      <c r="I749">
        <v>-183.0770257</v>
      </c>
      <c r="J749">
        <v>1</v>
      </c>
      <c r="K749">
        <v>183.0770257</v>
      </c>
      <c r="L749">
        <v>47800.79</v>
      </c>
      <c r="M749">
        <v>0.1493000000000002</v>
      </c>
      <c r="N749">
        <v>-0.03231000000000006</v>
      </c>
      <c r="O749">
        <v>0</v>
      </c>
      <c r="P749">
        <v>0.1169900000000001</v>
      </c>
    </row>
    <row r="750" spans="1:16">
      <c r="A750" s="2">
        <v>44648.79170074074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0.0045</v>
      </c>
      <c r="I750">
        <v>-215.103555</v>
      </c>
      <c r="J750">
        <v>1</v>
      </c>
      <c r="K750">
        <v>215.103555</v>
      </c>
      <c r="L750">
        <v>47800.79</v>
      </c>
      <c r="M750">
        <v>0.1493000000000002</v>
      </c>
      <c r="N750">
        <v>-0.02781000000000006</v>
      </c>
      <c r="O750">
        <v>0</v>
      </c>
      <c r="P750">
        <v>0.1214900000000002</v>
      </c>
    </row>
    <row r="751" spans="1:16">
      <c r="A751" s="2">
        <v>44648.79170344907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0.00434</v>
      </c>
      <c r="I751">
        <v>-207.4554286</v>
      </c>
      <c r="J751">
        <v>1</v>
      </c>
      <c r="K751">
        <v>207.4554286</v>
      </c>
      <c r="L751">
        <v>47800.79</v>
      </c>
      <c r="M751">
        <v>0.1493000000000002</v>
      </c>
      <c r="N751">
        <v>-0.02347000000000006</v>
      </c>
      <c r="O751">
        <v>0</v>
      </c>
      <c r="P751">
        <v>0.1258300000000002</v>
      </c>
    </row>
    <row r="752" spans="1:16">
      <c r="A752" s="2">
        <v>44648.79170489583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0.00405</v>
      </c>
      <c r="I752">
        <v>-193.5931995</v>
      </c>
      <c r="J752">
        <v>1</v>
      </c>
      <c r="K752">
        <v>193.5931995</v>
      </c>
      <c r="L752">
        <v>47800.79</v>
      </c>
      <c r="M752">
        <v>0.1493000000000002</v>
      </c>
      <c r="N752">
        <v>-0.01942000000000006</v>
      </c>
      <c r="O752">
        <v>0</v>
      </c>
      <c r="P752">
        <v>0.1298800000000002</v>
      </c>
    </row>
    <row r="753" spans="1:16">
      <c r="A753" s="2">
        <v>44648.79170670139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0.00469</v>
      </c>
      <c r="I753">
        <v>-224.1857051</v>
      </c>
      <c r="J753">
        <v>1</v>
      </c>
      <c r="K753">
        <v>224.1857051</v>
      </c>
      <c r="L753">
        <v>47800.79</v>
      </c>
      <c r="M753">
        <v>0.1493000000000002</v>
      </c>
      <c r="N753">
        <v>-0.01473000000000006</v>
      </c>
      <c r="O753">
        <v>0</v>
      </c>
      <c r="P753">
        <v>0.1345700000000001</v>
      </c>
    </row>
    <row r="754" spans="1:16">
      <c r="A754" s="2">
        <v>44648.79170920139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0.00468</v>
      </c>
      <c r="I754">
        <v>-223.7076972</v>
      </c>
      <c r="J754">
        <v>1</v>
      </c>
      <c r="K754">
        <v>223.7076972</v>
      </c>
      <c r="L754">
        <v>47800.79</v>
      </c>
      <c r="M754">
        <v>0.1493000000000002</v>
      </c>
      <c r="N754">
        <v>-0.01005000000000006</v>
      </c>
      <c r="O754">
        <v>0</v>
      </c>
      <c r="P754">
        <v>0.1392500000000002</v>
      </c>
    </row>
    <row r="755" spans="1:16">
      <c r="A755" s="2">
        <v>44648.79171065972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0.00783</v>
      </c>
      <c r="I755">
        <v>-374.2801857</v>
      </c>
      <c r="J755">
        <v>1</v>
      </c>
      <c r="K755">
        <v>374.2801857</v>
      </c>
      <c r="L755">
        <v>47800.79</v>
      </c>
      <c r="M755">
        <v>0.1493000000000002</v>
      </c>
      <c r="N755">
        <v>-0.002220000000000062</v>
      </c>
      <c r="O755">
        <v>0</v>
      </c>
      <c r="P755">
        <v>0.1470800000000002</v>
      </c>
    </row>
    <row r="756" spans="1:16">
      <c r="A756" s="2">
        <v>44648.79171296296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0.00546</v>
      </c>
      <c r="I756">
        <v>-260.9923134</v>
      </c>
      <c r="J756">
        <v>1</v>
      </c>
      <c r="K756">
        <v>260.9923134</v>
      </c>
      <c r="L756">
        <v>47800.79</v>
      </c>
      <c r="M756">
        <v>0.1493000000000002</v>
      </c>
      <c r="N756">
        <v>0.003239999999999937</v>
      </c>
      <c r="O756">
        <v>0</v>
      </c>
      <c r="P756">
        <v>0.1525400000000001</v>
      </c>
    </row>
    <row r="757" spans="1:16">
      <c r="A757" s="2">
        <v>44648.79171761574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0.00509</v>
      </c>
      <c r="I757">
        <v>-243.3060211</v>
      </c>
      <c r="J757">
        <v>1</v>
      </c>
      <c r="K757">
        <v>243.3060211</v>
      </c>
      <c r="L757">
        <v>47800.79</v>
      </c>
      <c r="M757">
        <v>0.1493000000000002</v>
      </c>
      <c r="N757">
        <v>0.008329999999999938</v>
      </c>
      <c r="O757">
        <v>0</v>
      </c>
      <c r="P757">
        <v>0.1576300000000002</v>
      </c>
    </row>
    <row r="758" spans="1:16">
      <c r="A758" s="2">
        <v>44648.79172042824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0.00412</v>
      </c>
      <c r="I758">
        <v>-196.9392548</v>
      </c>
      <c r="J758">
        <v>1</v>
      </c>
      <c r="K758">
        <v>196.9392548</v>
      </c>
      <c r="L758">
        <v>47800.78999999999</v>
      </c>
      <c r="M758">
        <v>0.1493000000000002</v>
      </c>
      <c r="N758">
        <v>0.01244999999999994</v>
      </c>
      <c r="O758">
        <v>0</v>
      </c>
      <c r="P758">
        <v>0.1617500000000001</v>
      </c>
    </row>
    <row r="759" spans="1:16">
      <c r="A759" s="2">
        <v>44648.79172229167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0.00392</v>
      </c>
      <c r="I759">
        <v>-187.3790968</v>
      </c>
      <c r="J759">
        <v>1</v>
      </c>
      <c r="K759">
        <v>187.3790968</v>
      </c>
      <c r="L759">
        <v>47800.79000000001</v>
      </c>
      <c r="M759">
        <v>0.1493000000000002</v>
      </c>
      <c r="N759">
        <v>0.01636999999999994</v>
      </c>
      <c r="O759">
        <v>0</v>
      </c>
      <c r="P759">
        <v>0.1656700000000002</v>
      </c>
    </row>
    <row r="760" spans="1:16">
      <c r="A760" s="2">
        <v>44648.79172466435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0.02904</v>
      </c>
      <c r="I760">
        <v>-1388.1349416</v>
      </c>
      <c r="J760">
        <v>1</v>
      </c>
      <c r="K760">
        <v>1388.1349416</v>
      </c>
      <c r="L760">
        <v>47800.79</v>
      </c>
      <c r="M760">
        <v>0.1493000000000002</v>
      </c>
      <c r="N760">
        <v>0.04540999999999994</v>
      </c>
      <c r="O760">
        <v>0</v>
      </c>
      <c r="P760">
        <v>0.1947100000000002</v>
      </c>
    </row>
    <row r="761" spans="1:16">
      <c r="A761" s="2">
        <v>44648.79347530092</v>
      </c>
      <c r="B761" t="s">
        <v>30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-0.00326</v>
      </c>
      <c r="I761">
        <v>156.38546</v>
      </c>
      <c r="J761">
        <v>1</v>
      </c>
      <c r="K761">
        <v>156.38546</v>
      </c>
      <c r="L761">
        <v>47971</v>
      </c>
      <c r="M761">
        <v>0.1460400000000002</v>
      </c>
      <c r="N761">
        <v>0.04540999999999994</v>
      </c>
      <c r="O761">
        <v>0</v>
      </c>
      <c r="P761">
        <v>0.1914500000000001</v>
      </c>
    </row>
    <row r="762" spans="1:16">
      <c r="A762" s="2">
        <v>44648.79349501157</v>
      </c>
      <c r="B762" t="s">
        <v>30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-0.00445</v>
      </c>
      <c r="I762">
        <v>213.4346825</v>
      </c>
      <c r="J762">
        <v>1</v>
      </c>
      <c r="K762">
        <v>213.4346825</v>
      </c>
      <c r="L762">
        <v>47962.85000000001</v>
      </c>
      <c r="M762">
        <v>0.1415900000000002</v>
      </c>
      <c r="N762">
        <v>0.04540999999999994</v>
      </c>
      <c r="O762">
        <v>0</v>
      </c>
      <c r="P762">
        <v>0.1870000000000001</v>
      </c>
    </row>
    <row r="763" spans="1:16">
      <c r="A763" s="2">
        <v>44648.79349509259</v>
      </c>
      <c r="B763" t="s">
        <v>30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-0.00386</v>
      </c>
      <c r="I763">
        <v>185.136601</v>
      </c>
      <c r="J763">
        <v>1</v>
      </c>
      <c r="K763">
        <v>185.136601</v>
      </c>
      <c r="L763">
        <v>47962.85</v>
      </c>
      <c r="M763">
        <v>0.1377300000000002</v>
      </c>
      <c r="N763">
        <v>0.04540999999999994</v>
      </c>
      <c r="O763">
        <v>0</v>
      </c>
      <c r="P763">
        <v>0.1831400000000001</v>
      </c>
    </row>
    <row r="764" spans="1:16">
      <c r="A764" s="2">
        <v>44648.79416931713</v>
      </c>
      <c r="B764" t="s">
        <v>30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-0.00407</v>
      </c>
      <c r="I764">
        <v>195.0567036</v>
      </c>
      <c r="J764">
        <v>1</v>
      </c>
      <c r="K764">
        <v>195.0567036</v>
      </c>
      <c r="L764">
        <v>47925.48</v>
      </c>
      <c r="M764">
        <v>0.1336600000000002</v>
      </c>
      <c r="N764">
        <v>0.04540999999999994</v>
      </c>
      <c r="O764">
        <v>0</v>
      </c>
      <c r="P764">
        <v>0.1790700000000001</v>
      </c>
    </row>
    <row r="765" spans="1:16">
      <c r="A765" s="2">
        <v>44648.79555818287</v>
      </c>
      <c r="B765" t="s">
        <v>30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-0.00593</v>
      </c>
      <c r="I765">
        <v>283.7704841</v>
      </c>
      <c r="J765">
        <v>1</v>
      </c>
      <c r="K765">
        <v>283.7704841</v>
      </c>
      <c r="L765">
        <v>47853.37</v>
      </c>
      <c r="M765">
        <v>0.1277300000000002</v>
      </c>
      <c r="N765">
        <v>0.04540999999999994</v>
      </c>
      <c r="O765">
        <v>0</v>
      </c>
      <c r="P765">
        <v>0.1731400000000001</v>
      </c>
    </row>
    <row r="766" spans="1:16">
      <c r="A766" s="2">
        <v>44648.79555826389</v>
      </c>
      <c r="B766" t="s">
        <v>30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-0.00342</v>
      </c>
      <c r="I766">
        <v>163.6585254</v>
      </c>
      <c r="J766">
        <v>1</v>
      </c>
      <c r="K766">
        <v>163.6585254</v>
      </c>
      <c r="L766">
        <v>47853.37</v>
      </c>
      <c r="M766">
        <v>0.1243100000000002</v>
      </c>
      <c r="N766">
        <v>0.04540999999999994</v>
      </c>
      <c r="O766">
        <v>0</v>
      </c>
      <c r="P766">
        <v>0.1697200000000001</v>
      </c>
    </row>
    <row r="767" spans="1:16">
      <c r="A767" s="2">
        <v>44648.79555827547</v>
      </c>
      <c r="B767" t="s">
        <v>30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-0.00441</v>
      </c>
      <c r="I767">
        <v>211.0333617</v>
      </c>
      <c r="J767">
        <v>1</v>
      </c>
      <c r="K767">
        <v>211.0333617</v>
      </c>
      <c r="L767">
        <v>47853.37</v>
      </c>
      <c r="M767">
        <v>0.1199000000000002</v>
      </c>
      <c r="N767">
        <v>0.04540999999999994</v>
      </c>
      <c r="O767">
        <v>0</v>
      </c>
      <c r="P767">
        <v>0.1653100000000001</v>
      </c>
    </row>
    <row r="768" spans="1:16">
      <c r="A768" s="2">
        <v>44648.79555847222</v>
      </c>
      <c r="B768" t="s">
        <v>30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-0.00466</v>
      </c>
      <c r="I768">
        <v>222.9967042</v>
      </c>
      <c r="J768">
        <v>1</v>
      </c>
      <c r="K768">
        <v>222.9967042</v>
      </c>
      <c r="L768">
        <v>47853.37</v>
      </c>
      <c r="M768">
        <v>0.1152400000000002</v>
      </c>
      <c r="N768">
        <v>0.04540999999999994</v>
      </c>
      <c r="O768">
        <v>0</v>
      </c>
      <c r="P768">
        <v>0.1606500000000001</v>
      </c>
    </row>
    <row r="769" spans="1:16">
      <c r="A769" s="2">
        <v>44648.7955780787</v>
      </c>
      <c r="B769" t="s">
        <v>30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-0.0026</v>
      </c>
      <c r="I769">
        <v>124.418762</v>
      </c>
      <c r="J769">
        <v>1</v>
      </c>
      <c r="K769">
        <v>124.418762</v>
      </c>
      <c r="L769">
        <v>47853.37</v>
      </c>
      <c r="M769">
        <v>0.1126400000000002</v>
      </c>
      <c r="N769">
        <v>0.04540999999999994</v>
      </c>
      <c r="O769">
        <v>0</v>
      </c>
      <c r="P769">
        <v>0.1580500000000001</v>
      </c>
    </row>
    <row r="770" spans="1:16">
      <c r="A770" s="2">
        <v>44648.7955780787</v>
      </c>
      <c r="B770" t="s">
        <v>30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-0.00208</v>
      </c>
      <c r="I770">
        <v>99.5350096</v>
      </c>
      <c r="J770">
        <v>1</v>
      </c>
      <c r="K770">
        <v>99.5350096</v>
      </c>
      <c r="L770">
        <v>47853.37</v>
      </c>
      <c r="M770">
        <v>0.1105600000000002</v>
      </c>
      <c r="N770">
        <v>0.04540999999999994</v>
      </c>
      <c r="O770">
        <v>0</v>
      </c>
      <c r="P770">
        <v>0.1559700000000001</v>
      </c>
    </row>
    <row r="771" spans="1:16">
      <c r="A771" s="2">
        <v>44648.79557814815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-0.00525</v>
      </c>
      <c r="I771">
        <v>251.2301925</v>
      </c>
      <c r="J771">
        <v>1</v>
      </c>
      <c r="K771">
        <v>251.2301925</v>
      </c>
      <c r="L771">
        <v>47853.37</v>
      </c>
      <c r="M771">
        <v>0.1053100000000002</v>
      </c>
      <c r="N771">
        <v>0.04540999999999994</v>
      </c>
      <c r="O771">
        <v>0</v>
      </c>
      <c r="P771">
        <v>0.1507200000000001</v>
      </c>
    </row>
    <row r="772" spans="1:16">
      <c r="A772" s="2">
        <v>44648.80050791667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0.00114</v>
      </c>
      <c r="I772">
        <v>-54.4225056</v>
      </c>
      <c r="J772">
        <v>1</v>
      </c>
      <c r="K772">
        <v>54.4225056</v>
      </c>
      <c r="L772">
        <v>47739.04</v>
      </c>
      <c r="M772">
        <v>0.1053100000000002</v>
      </c>
      <c r="N772">
        <v>0.04654999999999994</v>
      </c>
      <c r="O772">
        <v>0</v>
      </c>
      <c r="P772">
        <v>0.1518600000000001</v>
      </c>
    </row>
    <row r="773" spans="1:16">
      <c r="A773" s="2">
        <v>44648.80050791667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0.02916</v>
      </c>
      <c r="I773">
        <v>-1393.8710364</v>
      </c>
      <c r="J773">
        <v>1</v>
      </c>
      <c r="K773">
        <v>1393.8710364</v>
      </c>
      <c r="L773">
        <v>47800.79000000001</v>
      </c>
      <c r="M773">
        <v>0.1053100000000002</v>
      </c>
      <c r="N773">
        <v>0.07570999999999994</v>
      </c>
      <c r="O773">
        <v>0</v>
      </c>
      <c r="P773">
        <v>0.1810200000000001</v>
      </c>
    </row>
    <row r="774" spans="1:16">
      <c r="A774" s="2">
        <v>44648.80050791667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0.01846</v>
      </c>
      <c r="I774">
        <v>-882.4025834</v>
      </c>
      <c r="J774">
        <v>1</v>
      </c>
      <c r="K774">
        <v>882.4025834</v>
      </c>
      <c r="L774">
        <v>47800.79</v>
      </c>
      <c r="M774">
        <v>0.1053100000000002</v>
      </c>
      <c r="N774">
        <v>0.09416999999999995</v>
      </c>
      <c r="O774">
        <v>0</v>
      </c>
      <c r="P774">
        <v>0.1994800000000002</v>
      </c>
    </row>
    <row r="775" spans="1:16">
      <c r="A775" s="2">
        <v>44648.80050791667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0.00193</v>
      </c>
      <c r="I775">
        <v>-92.149587</v>
      </c>
      <c r="J775">
        <v>1</v>
      </c>
      <c r="K775">
        <v>92.149587</v>
      </c>
      <c r="L775">
        <v>47745.89999999999</v>
      </c>
      <c r="M775">
        <v>0.1053100000000002</v>
      </c>
      <c r="N775">
        <v>0.09609999999999995</v>
      </c>
      <c r="O775">
        <v>0</v>
      </c>
      <c r="P775">
        <v>0.2014100000000001</v>
      </c>
    </row>
    <row r="776" spans="1:16">
      <c r="A776" s="2">
        <v>44648.80050793981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0.01192</v>
      </c>
      <c r="I776">
        <v>-569.7854168</v>
      </c>
      <c r="J776">
        <v>1</v>
      </c>
      <c r="K776">
        <v>569.7854168</v>
      </c>
      <c r="L776">
        <v>47800.79</v>
      </c>
      <c r="M776">
        <v>0.1053100000000002</v>
      </c>
      <c r="N776">
        <v>0.1080199999999999</v>
      </c>
      <c r="O776">
        <v>0</v>
      </c>
      <c r="P776">
        <v>0.2133300000000001</v>
      </c>
    </row>
    <row r="777" spans="1:16">
      <c r="A777" s="2">
        <v>44648.80051005787</v>
      </c>
      <c r="B777" t="s">
        <v>30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-0.00359</v>
      </c>
      <c r="I777">
        <v>171.9789141</v>
      </c>
      <c r="J777">
        <v>1</v>
      </c>
      <c r="K777">
        <v>171.9789141</v>
      </c>
      <c r="L777">
        <v>47904.99</v>
      </c>
      <c r="M777">
        <v>0.1017200000000002</v>
      </c>
      <c r="N777">
        <v>0.1080199999999999</v>
      </c>
      <c r="O777">
        <v>0</v>
      </c>
      <c r="P777">
        <v>0.2097400000000001</v>
      </c>
    </row>
    <row r="778" spans="1:16">
      <c r="A778" s="2">
        <v>44648.80070420139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-0.00255</v>
      </c>
      <c r="I778">
        <v>122.2152015</v>
      </c>
      <c r="J778">
        <v>1</v>
      </c>
      <c r="K778">
        <v>122.2152015</v>
      </c>
      <c r="L778">
        <v>47927.53</v>
      </c>
      <c r="M778">
        <v>0.1017200000000002</v>
      </c>
      <c r="N778">
        <v>0.10547</v>
      </c>
      <c r="O778">
        <v>0</v>
      </c>
      <c r="P778">
        <v>0.2071900000000002</v>
      </c>
    </row>
    <row r="779" spans="1:16">
      <c r="A779" s="2">
        <v>44648.80070642361</v>
      </c>
      <c r="B779" t="s">
        <v>30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0.00255</v>
      </c>
      <c r="I779">
        <v>-122.1541035</v>
      </c>
      <c r="J779">
        <v>1</v>
      </c>
      <c r="K779">
        <v>122.1541035</v>
      </c>
      <c r="L779">
        <v>47903.57</v>
      </c>
      <c r="M779">
        <v>0.1042700000000002</v>
      </c>
      <c r="N779">
        <v>0.10547</v>
      </c>
      <c r="O779">
        <v>0</v>
      </c>
      <c r="P779">
        <v>0.2097400000000001</v>
      </c>
    </row>
    <row r="780" spans="1:16">
      <c r="A780" s="2">
        <v>44648.80079729167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-0.00048</v>
      </c>
      <c r="I780">
        <v>23.0070864</v>
      </c>
      <c r="J780">
        <v>1</v>
      </c>
      <c r="K780">
        <v>23.0070864</v>
      </c>
      <c r="L780">
        <v>47931.42999999999</v>
      </c>
      <c r="M780">
        <v>0.1042700000000002</v>
      </c>
      <c r="N780">
        <v>0.10499</v>
      </c>
      <c r="O780">
        <v>0</v>
      </c>
      <c r="P780">
        <v>0.2092600000000002</v>
      </c>
    </row>
    <row r="781" spans="1:16">
      <c r="A781" s="2">
        <v>44648.80080616898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-0.00054</v>
      </c>
      <c r="I781">
        <v>25.8829722</v>
      </c>
      <c r="J781">
        <v>1</v>
      </c>
      <c r="K781">
        <v>25.8829722</v>
      </c>
      <c r="L781">
        <v>47931.43</v>
      </c>
      <c r="M781">
        <v>0.1042700000000002</v>
      </c>
      <c r="N781">
        <v>0.10445</v>
      </c>
      <c r="O781">
        <v>0</v>
      </c>
      <c r="P781">
        <v>0.2087200000000002</v>
      </c>
    </row>
    <row r="782" spans="1:16">
      <c r="A782" s="2">
        <v>44648.80083475694</v>
      </c>
      <c r="B782" t="s">
        <v>29</v>
      </c>
      <c r="C782">
        <v>1</v>
      </c>
      <c r="D782" t="s">
        <v>32</v>
      </c>
      <c r="E782" t="s">
        <v>13</v>
      </c>
      <c r="F782" t="s">
        <v>14</v>
      </c>
      <c r="G782" t="s">
        <v>15</v>
      </c>
      <c r="H782">
        <v>-0.00383</v>
      </c>
      <c r="I782">
        <v>183.5773769</v>
      </c>
      <c r="J782">
        <v>1</v>
      </c>
      <c r="K782">
        <v>183.5773769</v>
      </c>
      <c r="L782">
        <v>47931.42999999999</v>
      </c>
      <c r="M782">
        <v>0.1042700000000002</v>
      </c>
      <c r="N782">
        <v>0.10062</v>
      </c>
      <c r="O782">
        <v>0</v>
      </c>
      <c r="P782">
        <v>0.2048900000000002</v>
      </c>
    </row>
    <row r="783" spans="1:16">
      <c r="A783" s="2">
        <v>44648.80083679398</v>
      </c>
      <c r="B783" t="s">
        <v>30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0.00485</v>
      </c>
      <c r="I783">
        <v>-232.3538</v>
      </c>
      <c r="J783">
        <v>1</v>
      </c>
      <c r="K783">
        <v>232.3538</v>
      </c>
      <c r="L783">
        <v>47908</v>
      </c>
      <c r="M783">
        <v>0.1091200000000002</v>
      </c>
      <c r="N783">
        <v>0.10062</v>
      </c>
      <c r="O783">
        <v>0</v>
      </c>
      <c r="P783">
        <v>0.2097400000000001</v>
      </c>
    </row>
    <row r="784" spans="1:16">
      <c r="A784" s="2">
        <v>44648.80113405093</v>
      </c>
      <c r="B784" t="s">
        <v>30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-0.00463</v>
      </c>
      <c r="I784">
        <v>221.8025113</v>
      </c>
      <c r="J784">
        <v>1</v>
      </c>
      <c r="K784">
        <v>221.8025113</v>
      </c>
      <c r="L784">
        <v>47905.51</v>
      </c>
      <c r="M784">
        <v>0.1044900000000002</v>
      </c>
      <c r="N784">
        <v>0.10062</v>
      </c>
      <c r="O784">
        <v>0</v>
      </c>
      <c r="P784">
        <v>0.2051100000000002</v>
      </c>
    </row>
    <row r="785" spans="1:16">
      <c r="A785" s="2">
        <v>44648.8011341088</v>
      </c>
      <c r="B785" t="s">
        <v>30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-0.00509</v>
      </c>
      <c r="I785">
        <v>243.8390459</v>
      </c>
      <c r="J785">
        <v>1</v>
      </c>
      <c r="K785">
        <v>243.8390459</v>
      </c>
      <c r="L785">
        <v>47905.51</v>
      </c>
      <c r="M785">
        <v>0.0994000000000002</v>
      </c>
      <c r="N785">
        <v>0.10062</v>
      </c>
      <c r="O785">
        <v>0</v>
      </c>
      <c r="P785">
        <v>0.2000200000000001</v>
      </c>
    </row>
    <row r="786" spans="1:16">
      <c r="A786" s="2">
        <v>44648.80113413194</v>
      </c>
      <c r="B786" t="s">
        <v>30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-0.00469</v>
      </c>
      <c r="I786">
        <v>224.6768419</v>
      </c>
      <c r="J786">
        <v>1</v>
      </c>
      <c r="K786">
        <v>224.6768419</v>
      </c>
      <c r="L786">
        <v>47905.51</v>
      </c>
      <c r="M786">
        <v>0.0947100000000002</v>
      </c>
      <c r="N786">
        <v>0.10062</v>
      </c>
      <c r="O786">
        <v>0</v>
      </c>
      <c r="P786">
        <v>0.1953300000000002</v>
      </c>
    </row>
    <row r="787" spans="1:16">
      <c r="A787" s="2">
        <v>44648.80113413194</v>
      </c>
      <c r="B787" t="s">
        <v>30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-0.00499</v>
      </c>
      <c r="I787">
        <v>239.0484949</v>
      </c>
      <c r="J787">
        <v>1</v>
      </c>
      <c r="K787">
        <v>239.0484949</v>
      </c>
      <c r="L787">
        <v>47905.51</v>
      </c>
      <c r="M787">
        <v>0.0897200000000002</v>
      </c>
      <c r="N787">
        <v>0.10062</v>
      </c>
      <c r="O787">
        <v>0</v>
      </c>
      <c r="P787">
        <v>0.1903400000000002</v>
      </c>
    </row>
    <row r="788" spans="1:16">
      <c r="A788" s="2">
        <v>44648.80113413194</v>
      </c>
      <c r="B788" t="s">
        <v>30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-0.00546</v>
      </c>
      <c r="I788">
        <v>261.5640846</v>
      </c>
      <c r="J788">
        <v>1</v>
      </c>
      <c r="K788">
        <v>261.5640846</v>
      </c>
      <c r="L788">
        <v>47905.51</v>
      </c>
      <c r="M788">
        <v>0.0842600000000002</v>
      </c>
      <c r="N788">
        <v>0.10062</v>
      </c>
      <c r="O788">
        <v>0</v>
      </c>
      <c r="P788">
        <v>0.1848800000000002</v>
      </c>
    </row>
    <row r="789" spans="1:16">
      <c r="A789" s="2">
        <v>44648.80113414352</v>
      </c>
      <c r="B789" t="s">
        <v>30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-0.03157</v>
      </c>
      <c r="I789">
        <v>1512.3769507</v>
      </c>
      <c r="J789">
        <v>1</v>
      </c>
      <c r="K789">
        <v>1512.3769507</v>
      </c>
      <c r="L789">
        <v>47905.50999999999</v>
      </c>
      <c r="M789">
        <v>0.0526900000000002</v>
      </c>
      <c r="N789">
        <v>0.10062</v>
      </c>
      <c r="O789">
        <v>0</v>
      </c>
      <c r="P789">
        <v>0.1533100000000002</v>
      </c>
    </row>
    <row r="790" spans="1:16">
      <c r="A790" s="2">
        <v>44648.8011341551</v>
      </c>
      <c r="B790" t="s">
        <v>30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-0.00412</v>
      </c>
      <c r="I790">
        <v>197.3707012</v>
      </c>
      <c r="J790">
        <v>1</v>
      </c>
      <c r="K790">
        <v>197.3707012</v>
      </c>
      <c r="L790">
        <v>47905.51</v>
      </c>
      <c r="M790">
        <v>0.0485700000000002</v>
      </c>
      <c r="N790">
        <v>0.10062</v>
      </c>
      <c r="O790">
        <v>0</v>
      </c>
      <c r="P790">
        <v>0.1491900000000002</v>
      </c>
    </row>
    <row r="791" spans="1:16">
      <c r="A791" s="2">
        <v>44648.80113421296</v>
      </c>
      <c r="B791" t="s">
        <v>30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-0.00328</v>
      </c>
      <c r="I791">
        <v>157.1300728</v>
      </c>
      <c r="J791">
        <v>1</v>
      </c>
      <c r="K791">
        <v>157.1300728</v>
      </c>
      <c r="L791">
        <v>47905.51</v>
      </c>
      <c r="M791">
        <v>0.0452900000000002</v>
      </c>
      <c r="N791">
        <v>0.10062</v>
      </c>
      <c r="O791">
        <v>0</v>
      </c>
      <c r="P791">
        <v>0.1459100000000002</v>
      </c>
    </row>
    <row r="792" spans="1:16">
      <c r="A792" s="2">
        <v>44648.80113422454</v>
      </c>
      <c r="B792" t="s">
        <v>30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-0.00405</v>
      </c>
      <c r="I792">
        <v>194.0173155</v>
      </c>
      <c r="J792">
        <v>1</v>
      </c>
      <c r="K792">
        <v>194.0173155</v>
      </c>
      <c r="L792">
        <v>47905.51</v>
      </c>
      <c r="M792">
        <v>0.0412400000000002</v>
      </c>
      <c r="N792">
        <v>0.10062</v>
      </c>
      <c r="O792">
        <v>0</v>
      </c>
      <c r="P792">
        <v>0.1418600000000002</v>
      </c>
    </row>
    <row r="793" spans="1:16">
      <c r="A793" s="2">
        <v>44648.80113423611</v>
      </c>
      <c r="B793" t="s">
        <v>30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-0.00676</v>
      </c>
      <c r="I793">
        <v>323.8412476</v>
      </c>
      <c r="J793">
        <v>1</v>
      </c>
      <c r="K793">
        <v>323.8412476</v>
      </c>
      <c r="L793">
        <v>47905.50999999999</v>
      </c>
      <c r="M793">
        <v>0.0344800000000002</v>
      </c>
      <c r="N793">
        <v>0.10062</v>
      </c>
      <c r="O793">
        <v>0</v>
      </c>
      <c r="P793">
        <v>0.1351000000000002</v>
      </c>
    </row>
    <row r="794" spans="1:16">
      <c r="A794" s="2">
        <v>44648.80113423611</v>
      </c>
      <c r="B794" t="s">
        <v>30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-0.00468</v>
      </c>
      <c r="I794">
        <v>224.1977868</v>
      </c>
      <c r="J794">
        <v>1</v>
      </c>
      <c r="K794">
        <v>224.1977868</v>
      </c>
      <c r="L794">
        <v>47905.50999999999</v>
      </c>
      <c r="M794">
        <v>0.0298000000000002</v>
      </c>
      <c r="N794">
        <v>0.10062</v>
      </c>
      <c r="O794">
        <v>0</v>
      </c>
      <c r="P794">
        <v>0.1304200000000001</v>
      </c>
    </row>
    <row r="795" spans="1:16">
      <c r="A795" s="2">
        <v>44648.80113424768</v>
      </c>
      <c r="B795" t="s">
        <v>30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-0.0045</v>
      </c>
      <c r="I795">
        <v>215.574795</v>
      </c>
      <c r="J795">
        <v>1</v>
      </c>
      <c r="K795">
        <v>215.574795</v>
      </c>
      <c r="L795">
        <v>47905.51</v>
      </c>
      <c r="M795">
        <v>0.0253000000000002</v>
      </c>
      <c r="N795">
        <v>0.10062</v>
      </c>
      <c r="O795">
        <v>0</v>
      </c>
      <c r="P795">
        <v>0.1259200000000001</v>
      </c>
    </row>
    <row r="796" spans="1:16">
      <c r="A796" s="2">
        <v>44648.80113427083</v>
      </c>
      <c r="B796" t="s">
        <v>30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-0.00344</v>
      </c>
      <c r="I796">
        <v>164.7949544</v>
      </c>
      <c r="J796">
        <v>1</v>
      </c>
      <c r="K796">
        <v>164.7949544</v>
      </c>
      <c r="L796">
        <v>47905.51</v>
      </c>
      <c r="M796">
        <v>0.0218600000000002</v>
      </c>
      <c r="N796">
        <v>0.10062</v>
      </c>
      <c r="O796">
        <v>0</v>
      </c>
      <c r="P796">
        <v>0.1224800000000002</v>
      </c>
    </row>
    <row r="797" spans="1:16">
      <c r="A797" s="2">
        <v>44648.80113429398</v>
      </c>
      <c r="B797" t="s">
        <v>30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-0.00783</v>
      </c>
      <c r="I797">
        <v>375.1001433</v>
      </c>
      <c r="J797">
        <v>1</v>
      </c>
      <c r="K797">
        <v>375.1001433</v>
      </c>
      <c r="L797">
        <v>47905.51</v>
      </c>
      <c r="M797">
        <v>0.0140300000000002</v>
      </c>
      <c r="N797">
        <v>0.10062</v>
      </c>
      <c r="O797">
        <v>0</v>
      </c>
      <c r="P797">
        <v>0.1146500000000002</v>
      </c>
    </row>
    <row r="798" spans="1:16">
      <c r="A798" s="2">
        <v>44648.80113436343</v>
      </c>
      <c r="B798" t="s">
        <v>30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-0.00349</v>
      </c>
      <c r="I798">
        <v>167.1902299</v>
      </c>
      <c r="J798">
        <v>1</v>
      </c>
      <c r="K798">
        <v>167.1902299</v>
      </c>
      <c r="L798">
        <v>47905.50999999999</v>
      </c>
      <c r="M798">
        <v>0.0105400000000002</v>
      </c>
      <c r="N798">
        <v>0.10062</v>
      </c>
      <c r="O798">
        <v>0</v>
      </c>
      <c r="P798">
        <v>0.1111600000000002</v>
      </c>
    </row>
    <row r="799" spans="1:16">
      <c r="A799" s="2">
        <v>44648.801134375</v>
      </c>
      <c r="B799" t="s">
        <v>30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-0.00383</v>
      </c>
      <c r="I799">
        <v>183.4781033</v>
      </c>
      <c r="J799">
        <v>1</v>
      </c>
      <c r="K799">
        <v>183.4781033</v>
      </c>
      <c r="L799">
        <v>47905.50999999999</v>
      </c>
      <c r="M799">
        <v>0.006710000000000198</v>
      </c>
      <c r="N799">
        <v>0.10062</v>
      </c>
      <c r="O799">
        <v>0</v>
      </c>
      <c r="P799">
        <v>0.1073300000000002</v>
      </c>
    </row>
    <row r="800" spans="1:16">
      <c r="A800" s="2">
        <v>44648.80113450231</v>
      </c>
      <c r="B800" t="s">
        <v>30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-0.00434</v>
      </c>
      <c r="I800">
        <v>207.9099134</v>
      </c>
      <c r="J800">
        <v>1</v>
      </c>
      <c r="K800">
        <v>207.9099134</v>
      </c>
      <c r="L800">
        <v>47905.50999999999</v>
      </c>
      <c r="M800">
        <v>0.002370000000000198</v>
      </c>
      <c r="N800">
        <v>0.10062</v>
      </c>
      <c r="O800">
        <v>0</v>
      </c>
      <c r="P800">
        <v>0.1029900000000002</v>
      </c>
    </row>
    <row r="801" spans="1:16">
      <c r="A801" s="2">
        <v>44648.80114199074</v>
      </c>
      <c r="B801" t="s">
        <v>30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-0.00392</v>
      </c>
      <c r="I801">
        <v>187.7895992</v>
      </c>
      <c r="J801">
        <v>1</v>
      </c>
      <c r="K801">
        <v>187.7895992</v>
      </c>
      <c r="L801">
        <v>47905.51</v>
      </c>
      <c r="M801">
        <v>-0.001549999999999802</v>
      </c>
      <c r="N801">
        <v>0.10062</v>
      </c>
      <c r="O801">
        <v>0</v>
      </c>
      <c r="P801">
        <v>0.09907000000000016</v>
      </c>
    </row>
    <row r="802" spans="1:16">
      <c r="A802" s="2">
        <v>44648.80152686343</v>
      </c>
      <c r="B802" t="s">
        <v>29</v>
      </c>
      <c r="C802">
        <v>1</v>
      </c>
      <c r="D802" t="s">
        <v>31</v>
      </c>
      <c r="E802" t="s">
        <v>13</v>
      </c>
      <c r="F802" t="s">
        <v>14</v>
      </c>
      <c r="G802" t="s">
        <v>15</v>
      </c>
      <c r="H802">
        <v>6E-05</v>
      </c>
      <c r="I802">
        <v>-2.8738818</v>
      </c>
      <c r="J802">
        <v>1</v>
      </c>
      <c r="K802">
        <v>2.8738818</v>
      </c>
      <c r="L802">
        <v>47898.03</v>
      </c>
      <c r="M802">
        <v>-0.001549999999999802</v>
      </c>
      <c r="N802">
        <v>0.10068</v>
      </c>
      <c r="O802">
        <v>0</v>
      </c>
      <c r="P802">
        <v>0.09913000000000016</v>
      </c>
    </row>
    <row r="803" spans="1:16">
      <c r="A803" s="2">
        <v>44648.80154403935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0.00018</v>
      </c>
      <c r="I803">
        <v>-8.625959999999999</v>
      </c>
      <c r="J803">
        <v>1</v>
      </c>
      <c r="K803">
        <v>8.625959999999999</v>
      </c>
      <c r="L803">
        <v>47921.99999999999</v>
      </c>
      <c r="M803">
        <v>-0.001549999999999802</v>
      </c>
      <c r="N803">
        <v>0.10086</v>
      </c>
      <c r="O803">
        <v>0</v>
      </c>
      <c r="P803">
        <v>0.09931000000000016</v>
      </c>
    </row>
    <row r="804" spans="1:16">
      <c r="A804" s="2">
        <v>44648.80176457176</v>
      </c>
      <c r="B804" t="s">
        <v>29</v>
      </c>
      <c r="C804">
        <v>1</v>
      </c>
      <c r="D804" t="s">
        <v>31</v>
      </c>
      <c r="E804" t="s">
        <v>13</v>
      </c>
      <c r="F804" t="s">
        <v>14</v>
      </c>
      <c r="G804" t="s">
        <v>15</v>
      </c>
      <c r="H804">
        <v>1E-05</v>
      </c>
      <c r="I804">
        <v>-0.4795349</v>
      </c>
      <c r="J804">
        <v>1</v>
      </c>
      <c r="K804">
        <v>0.4795349</v>
      </c>
      <c r="L804">
        <v>47953.49</v>
      </c>
      <c r="M804">
        <v>-0.001549999999999802</v>
      </c>
      <c r="N804">
        <v>0.10087</v>
      </c>
      <c r="O804">
        <v>0</v>
      </c>
      <c r="P804">
        <v>0.09932000000000016</v>
      </c>
    </row>
    <row r="805" spans="1:16">
      <c r="A805" s="2">
        <v>44648.80182585648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-1E-05</v>
      </c>
      <c r="I805">
        <v>0.4795386</v>
      </c>
      <c r="J805">
        <v>1</v>
      </c>
      <c r="K805">
        <v>0.4795386</v>
      </c>
      <c r="L805">
        <v>47953.85999999999</v>
      </c>
      <c r="M805">
        <v>-0.001549999999999802</v>
      </c>
      <c r="N805">
        <v>0.10086</v>
      </c>
      <c r="O805">
        <v>0</v>
      </c>
      <c r="P805">
        <v>0.09931000000000016</v>
      </c>
    </row>
    <row r="806" spans="1:16">
      <c r="A806" s="2">
        <v>44648.80182876157</v>
      </c>
      <c r="B806" t="s">
        <v>30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-0.02904</v>
      </c>
      <c r="I806">
        <v>1392.5693496</v>
      </c>
      <c r="J806">
        <v>1</v>
      </c>
      <c r="K806">
        <v>1392.5693496</v>
      </c>
      <c r="L806">
        <v>47953.49</v>
      </c>
      <c r="M806">
        <v>-0.0305899999999998</v>
      </c>
      <c r="N806">
        <v>0.10086</v>
      </c>
      <c r="O806">
        <v>0</v>
      </c>
      <c r="P806">
        <v>0.07027000000000017</v>
      </c>
    </row>
    <row r="807" spans="1:16">
      <c r="A807" s="2">
        <v>44648.80184392361</v>
      </c>
      <c r="B807" t="s">
        <v>30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-0.05901</v>
      </c>
      <c r="I807">
        <v>2829.7354449</v>
      </c>
      <c r="J807">
        <v>1</v>
      </c>
      <c r="K807">
        <v>2829.7354449</v>
      </c>
      <c r="L807">
        <v>47953.49</v>
      </c>
      <c r="M807">
        <v>-0.0895999999999998</v>
      </c>
      <c r="N807">
        <v>0.10086</v>
      </c>
      <c r="O807">
        <v>0</v>
      </c>
      <c r="P807">
        <v>0.01126000000000016</v>
      </c>
    </row>
    <row r="808" spans="1:16">
      <c r="A808" s="2">
        <v>44648.80190233796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-0.00065</v>
      </c>
      <c r="I808">
        <v>31.165095</v>
      </c>
      <c r="J808">
        <v>1</v>
      </c>
      <c r="K808">
        <v>31.165095</v>
      </c>
      <c r="L808">
        <v>47946.3</v>
      </c>
      <c r="M808">
        <v>-0.0895999999999998</v>
      </c>
      <c r="N808">
        <v>0.10021</v>
      </c>
      <c r="O808">
        <v>0</v>
      </c>
      <c r="P808">
        <v>0.01061000000000016</v>
      </c>
    </row>
    <row r="809" spans="1:16">
      <c r="A809" s="2">
        <v>44648.80195268519</v>
      </c>
      <c r="B809" t="s">
        <v>29</v>
      </c>
      <c r="C809">
        <v>1</v>
      </c>
      <c r="D809" t="s">
        <v>32</v>
      </c>
      <c r="E809" t="s">
        <v>13</v>
      </c>
      <c r="F809" t="s">
        <v>14</v>
      </c>
      <c r="G809" t="s">
        <v>15</v>
      </c>
      <c r="H809">
        <v>-0.00065</v>
      </c>
      <c r="I809">
        <v>31.1563785</v>
      </c>
      <c r="J809">
        <v>1</v>
      </c>
      <c r="K809">
        <v>31.1563785</v>
      </c>
      <c r="L809">
        <v>47932.89</v>
      </c>
      <c r="M809">
        <v>-0.0895999999999998</v>
      </c>
      <c r="N809">
        <v>0.09955999999999997</v>
      </c>
      <c r="O809">
        <v>0</v>
      </c>
      <c r="P809">
        <v>0.009960000000000163</v>
      </c>
    </row>
    <row r="810" spans="1:16">
      <c r="A810" s="2">
        <v>44648.80198032407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-0.00408</v>
      </c>
      <c r="I810">
        <v>195.4978104</v>
      </c>
      <c r="J810">
        <v>1</v>
      </c>
      <c r="K810">
        <v>195.4978104</v>
      </c>
      <c r="L810">
        <v>47916.13</v>
      </c>
      <c r="M810">
        <v>-0.0895999999999998</v>
      </c>
      <c r="N810">
        <v>0.09547999999999997</v>
      </c>
      <c r="O810">
        <v>0</v>
      </c>
      <c r="P810">
        <v>0.005880000000000163</v>
      </c>
    </row>
    <row r="811" spans="1:16">
      <c r="A811" s="2">
        <v>44648.80198217592</v>
      </c>
      <c r="B811" t="s">
        <v>30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0.00514</v>
      </c>
      <c r="I811">
        <v>-246.2778572</v>
      </c>
      <c r="J811">
        <v>1</v>
      </c>
      <c r="K811">
        <v>246.2778572</v>
      </c>
      <c r="L811">
        <v>47913.98</v>
      </c>
      <c r="M811">
        <v>-0.0844599999999998</v>
      </c>
      <c r="N811">
        <v>0.09547999999999997</v>
      </c>
      <c r="O811">
        <v>0</v>
      </c>
      <c r="P811">
        <v>0.01102000000000017</v>
      </c>
    </row>
    <row r="812" spans="1:16">
      <c r="A812" s="2">
        <v>44648.80198268519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-0.00524</v>
      </c>
      <c r="I812">
        <v>251.0805212</v>
      </c>
      <c r="J812">
        <v>1</v>
      </c>
      <c r="K812">
        <v>251.0805212</v>
      </c>
      <c r="L812">
        <v>47916.13</v>
      </c>
      <c r="M812">
        <v>-0.0844599999999998</v>
      </c>
      <c r="N812">
        <v>0.09023999999999997</v>
      </c>
      <c r="O812">
        <v>0</v>
      </c>
      <c r="P812">
        <v>0.005780000000000174</v>
      </c>
    </row>
    <row r="813" spans="1:16">
      <c r="A813" s="2">
        <v>44648.80198453704</v>
      </c>
      <c r="B813" t="s">
        <v>30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0.00524</v>
      </c>
      <c r="I813">
        <v>-251.0692552</v>
      </c>
      <c r="J813">
        <v>1</v>
      </c>
      <c r="K813">
        <v>251.0692552</v>
      </c>
      <c r="L813">
        <v>47913.98</v>
      </c>
      <c r="M813">
        <v>-0.0792199999999998</v>
      </c>
      <c r="N813">
        <v>0.09023999999999997</v>
      </c>
      <c r="O813">
        <v>0</v>
      </c>
      <c r="P813">
        <v>0.01102000000000017</v>
      </c>
    </row>
    <row r="814" spans="1:16">
      <c r="A814" s="2">
        <v>44648.80198486111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-0.02126</v>
      </c>
      <c r="I814">
        <v>1018.6969238</v>
      </c>
      <c r="J814">
        <v>1</v>
      </c>
      <c r="K814">
        <v>1018.6969238</v>
      </c>
      <c r="L814">
        <v>47916.13</v>
      </c>
      <c r="M814">
        <v>-0.0792199999999998</v>
      </c>
      <c r="N814">
        <v>0.06897999999999997</v>
      </c>
      <c r="O814">
        <v>0</v>
      </c>
      <c r="P814">
        <v>-0.01023999999999983</v>
      </c>
    </row>
    <row r="815" spans="1:16">
      <c r="A815" s="2">
        <v>44648.80198694445</v>
      </c>
      <c r="B815" t="s">
        <v>30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0.02126</v>
      </c>
      <c r="I815">
        <v>-1018.6512148</v>
      </c>
      <c r="J815">
        <v>1</v>
      </c>
      <c r="K815">
        <v>1018.6512148</v>
      </c>
      <c r="L815">
        <v>47913.98</v>
      </c>
      <c r="M815">
        <v>-0.0579599999999998</v>
      </c>
      <c r="N815">
        <v>0.06897999999999997</v>
      </c>
      <c r="O815">
        <v>0</v>
      </c>
      <c r="P815">
        <v>0.01102000000000017</v>
      </c>
    </row>
    <row r="816" spans="1:16">
      <c r="A816" s="2">
        <v>44648.80198761574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-0.00479</v>
      </c>
      <c r="I816">
        <v>229.5182627</v>
      </c>
      <c r="J816">
        <v>1</v>
      </c>
      <c r="K816">
        <v>229.5182627</v>
      </c>
      <c r="L816">
        <v>47916.13</v>
      </c>
      <c r="M816">
        <v>-0.0579599999999998</v>
      </c>
      <c r="N816">
        <v>0.06418999999999997</v>
      </c>
      <c r="O816">
        <v>0</v>
      </c>
      <c r="P816">
        <v>0.006230000000000166</v>
      </c>
    </row>
    <row r="817" spans="1:16">
      <c r="A817" s="2">
        <v>44648.80198966435</v>
      </c>
      <c r="B817" t="s">
        <v>30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0.00167</v>
      </c>
      <c r="I817">
        <v>-80.01634660000001</v>
      </c>
      <c r="J817">
        <v>1</v>
      </c>
      <c r="K817">
        <v>80.01634660000001</v>
      </c>
      <c r="L817">
        <v>47913.98</v>
      </c>
      <c r="M817">
        <v>-0.05628999999999981</v>
      </c>
      <c r="N817">
        <v>0.06418999999999997</v>
      </c>
      <c r="O817">
        <v>0</v>
      </c>
      <c r="P817">
        <v>0.007900000000000164</v>
      </c>
    </row>
    <row r="818" spans="1:16">
      <c r="A818" s="2">
        <v>44648.80198966435</v>
      </c>
      <c r="B818" t="s">
        <v>30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0.0003</v>
      </c>
      <c r="I818">
        <v>-14.374194</v>
      </c>
      <c r="J818">
        <v>1</v>
      </c>
      <c r="K818">
        <v>14.374194</v>
      </c>
      <c r="L818">
        <v>47913.98</v>
      </c>
      <c r="M818">
        <v>-0.0559899999999998</v>
      </c>
      <c r="N818">
        <v>0.06418999999999997</v>
      </c>
      <c r="O818">
        <v>0</v>
      </c>
      <c r="P818">
        <v>0.008200000000000165</v>
      </c>
    </row>
    <row r="819" spans="1:16">
      <c r="A819" s="2">
        <v>44648.80198966435</v>
      </c>
      <c r="B819" t="s">
        <v>30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0.00282</v>
      </c>
      <c r="I819">
        <v>-135.1174236</v>
      </c>
      <c r="J819">
        <v>1</v>
      </c>
      <c r="K819">
        <v>135.1174236</v>
      </c>
      <c r="L819">
        <v>47913.98</v>
      </c>
      <c r="M819">
        <v>-0.0531699999999998</v>
      </c>
      <c r="N819">
        <v>0.06418999999999997</v>
      </c>
      <c r="O819">
        <v>0</v>
      </c>
      <c r="P819">
        <v>0.01102000000000017</v>
      </c>
    </row>
    <row r="820" spans="1:16">
      <c r="A820" s="2">
        <v>44648.80199693287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-0.00066</v>
      </c>
      <c r="I820">
        <v>31.6262166</v>
      </c>
      <c r="J820">
        <v>1</v>
      </c>
      <c r="K820">
        <v>31.6262166</v>
      </c>
      <c r="L820">
        <v>47918.51</v>
      </c>
      <c r="M820">
        <v>-0.0531699999999998</v>
      </c>
      <c r="N820">
        <v>0.06352999999999998</v>
      </c>
      <c r="O820">
        <v>0</v>
      </c>
      <c r="P820">
        <v>0.01036000000000017</v>
      </c>
    </row>
    <row r="821" spans="1:16">
      <c r="A821" s="2">
        <v>44648.80202038195</v>
      </c>
      <c r="B821" t="s">
        <v>29</v>
      </c>
      <c r="C821">
        <v>1</v>
      </c>
      <c r="D821" t="s">
        <v>32</v>
      </c>
      <c r="E821" t="s">
        <v>13</v>
      </c>
      <c r="F821" t="s">
        <v>14</v>
      </c>
      <c r="G821" t="s">
        <v>15</v>
      </c>
      <c r="H821">
        <v>-0.00039</v>
      </c>
      <c r="I821">
        <v>18.6892563</v>
      </c>
      <c r="J821">
        <v>1</v>
      </c>
      <c r="K821">
        <v>18.6892563</v>
      </c>
      <c r="L821">
        <v>47921.17</v>
      </c>
      <c r="M821">
        <v>-0.0531699999999998</v>
      </c>
      <c r="N821">
        <v>0.06313999999999997</v>
      </c>
      <c r="O821">
        <v>0</v>
      </c>
      <c r="P821">
        <v>0.009970000000000173</v>
      </c>
    </row>
    <row r="822" spans="1:16">
      <c r="A822" s="2">
        <v>44648.802189375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-0.00467</v>
      </c>
      <c r="I822">
        <v>223.7294727</v>
      </c>
      <c r="J822">
        <v>1</v>
      </c>
      <c r="K822">
        <v>223.7294727</v>
      </c>
      <c r="L822">
        <v>47907.81</v>
      </c>
      <c r="M822">
        <v>-0.0531699999999998</v>
      </c>
      <c r="N822">
        <v>0.05846999999999997</v>
      </c>
      <c r="O822">
        <v>0</v>
      </c>
      <c r="P822">
        <v>0.005300000000000173</v>
      </c>
    </row>
    <row r="823" spans="1:16">
      <c r="A823" s="2">
        <v>44648.80219130787</v>
      </c>
      <c r="B823" t="s">
        <v>30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0.00572</v>
      </c>
      <c r="I823">
        <v>-274.0137972</v>
      </c>
      <c r="J823">
        <v>1</v>
      </c>
      <c r="K823">
        <v>274.0137972</v>
      </c>
      <c r="L823">
        <v>47904.50999999999</v>
      </c>
      <c r="M823">
        <v>-0.0474499999999998</v>
      </c>
      <c r="N823">
        <v>0.05846999999999997</v>
      </c>
      <c r="O823">
        <v>0</v>
      </c>
      <c r="P823">
        <v>0.01102000000000018</v>
      </c>
    </row>
    <row r="824" spans="1:16">
      <c r="A824" s="2">
        <v>44648.8021919213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-0.00066</v>
      </c>
      <c r="I824">
        <v>31.6184814</v>
      </c>
      <c r="J824">
        <v>1</v>
      </c>
      <c r="K824">
        <v>31.6184814</v>
      </c>
      <c r="L824">
        <v>47906.79</v>
      </c>
      <c r="M824">
        <v>-0.0474499999999998</v>
      </c>
      <c r="N824">
        <v>0.05780999999999997</v>
      </c>
      <c r="O824">
        <v>0</v>
      </c>
      <c r="P824">
        <v>0.01036000000000017</v>
      </c>
    </row>
    <row r="825" spans="1:16">
      <c r="A825" s="2">
        <v>44648.8021919213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-0.01301</v>
      </c>
      <c r="I825">
        <v>623.2806081</v>
      </c>
      <c r="J825">
        <v>1</v>
      </c>
      <c r="K825">
        <v>623.2806081</v>
      </c>
      <c r="L825">
        <v>47907.81</v>
      </c>
      <c r="M825">
        <v>-0.0474499999999998</v>
      </c>
      <c r="N825">
        <v>0.04479999999999997</v>
      </c>
      <c r="O825">
        <v>0</v>
      </c>
      <c r="P825">
        <v>-0.002649999999999826</v>
      </c>
    </row>
    <row r="826" spans="1:16">
      <c r="A826" s="2">
        <v>44648.80219403935</v>
      </c>
      <c r="B826" t="s">
        <v>30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0.01367</v>
      </c>
      <c r="I826">
        <v>-654.8546517</v>
      </c>
      <c r="J826">
        <v>1</v>
      </c>
      <c r="K826">
        <v>654.8546517</v>
      </c>
      <c r="L826">
        <v>47904.51</v>
      </c>
      <c r="M826">
        <v>-0.0337799999999998</v>
      </c>
      <c r="N826">
        <v>0.04479999999999997</v>
      </c>
      <c r="O826">
        <v>0</v>
      </c>
      <c r="P826">
        <v>0.01102000000000018</v>
      </c>
    </row>
    <row r="827" spans="1:16">
      <c r="A827" s="2">
        <v>44648.80221702546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-0.00065</v>
      </c>
      <c r="I827">
        <v>31.140083</v>
      </c>
      <c r="J827">
        <v>1</v>
      </c>
      <c r="K827">
        <v>31.140083</v>
      </c>
      <c r="L827">
        <v>47907.82</v>
      </c>
      <c r="M827">
        <v>-0.0337799999999998</v>
      </c>
      <c r="N827">
        <v>0.04414999999999997</v>
      </c>
      <c r="O827">
        <v>0</v>
      </c>
      <c r="P827">
        <v>0.01037000000000018</v>
      </c>
    </row>
    <row r="828" spans="1:16">
      <c r="A828" s="2">
        <v>44648.80229649306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-0.00066</v>
      </c>
      <c r="I828">
        <v>31.6080864</v>
      </c>
      <c r="J828">
        <v>1</v>
      </c>
      <c r="K828">
        <v>31.6080864</v>
      </c>
      <c r="L828">
        <v>47891.04</v>
      </c>
      <c r="M828">
        <v>-0.0337799999999998</v>
      </c>
      <c r="N828">
        <v>0.04348999999999997</v>
      </c>
      <c r="O828">
        <v>0</v>
      </c>
      <c r="P828">
        <v>0.009710000000000177</v>
      </c>
    </row>
    <row r="829" spans="1:16">
      <c r="A829" s="2">
        <v>44648.80240032407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-0.00066</v>
      </c>
      <c r="I829">
        <v>31.6012224</v>
      </c>
      <c r="J829">
        <v>1</v>
      </c>
      <c r="K829">
        <v>31.6012224</v>
      </c>
      <c r="L829">
        <v>47880.64</v>
      </c>
      <c r="M829">
        <v>-0.0337799999999998</v>
      </c>
      <c r="N829">
        <v>0.04282999999999997</v>
      </c>
      <c r="O829">
        <v>0</v>
      </c>
      <c r="P829">
        <v>0.009050000000000176</v>
      </c>
    </row>
    <row r="830" spans="1:16">
      <c r="A830" s="2">
        <v>44648.80240954861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1E-05</v>
      </c>
      <c r="I830">
        <v>-0.4787952</v>
      </c>
      <c r="J830">
        <v>1</v>
      </c>
      <c r="K830">
        <v>0.4787952</v>
      </c>
      <c r="L830">
        <v>47879.52</v>
      </c>
      <c r="M830">
        <v>-0.0337799999999998</v>
      </c>
      <c r="N830">
        <v>0.04283999999999998</v>
      </c>
      <c r="O830">
        <v>0</v>
      </c>
      <c r="P830">
        <v>0.009060000000000179</v>
      </c>
    </row>
    <row r="831" spans="1:16">
      <c r="A831" s="2">
        <v>44648.80248173611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-1E-05</v>
      </c>
      <c r="I831">
        <v>0.4788545</v>
      </c>
      <c r="J831">
        <v>1</v>
      </c>
      <c r="K831">
        <v>0.4788545</v>
      </c>
      <c r="L831">
        <v>47885.45</v>
      </c>
      <c r="M831">
        <v>-0.0337799999999998</v>
      </c>
      <c r="N831">
        <v>0.04282999999999997</v>
      </c>
      <c r="O831">
        <v>0</v>
      </c>
      <c r="P831">
        <v>0.009050000000000176</v>
      </c>
    </row>
    <row r="832" spans="1:16">
      <c r="A832" s="2">
        <v>44648.80248445602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1E-05</v>
      </c>
      <c r="I832">
        <v>-0.4787529</v>
      </c>
      <c r="J832">
        <v>1</v>
      </c>
      <c r="K832">
        <v>0.4787529</v>
      </c>
      <c r="L832">
        <v>47875.28999999999</v>
      </c>
      <c r="M832">
        <v>-0.0337799999999998</v>
      </c>
      <c r="N832">
        <v>0.04283999999999998</v>
      </c>
      <c r="O832">
        <v>0</v>
      </c>
      <c r="P832">
        <v>0.009060000000000179</v>
      </c>
    </row>
    <row r="833" spans="1:16">
      <c r="A833" s="2">
        <v>44648.80273856482</v>
      </c>
      <c r="B833" t="s">
        <v>29</v>
      </c>
      <c r="C833">
        <v>1</v>
      </c>
      <c r="D833" t="s">
        <v>32</v>
      </c>
      <c r="E833" t="s">
        <v>13</v>
      </c>
      <c r="F833" t="s">
        <v>14</v>
      </c>
      <c r="G833" t="s">
        <v>15</v>
      </c>
      <c r="H833">
        <v>-1E-05</v>
      </c>
      <c r="I833">
        <v>0.4791107</v>
      </c>
      <c r="J833">
        <v>1</v>
      </c>
      <c r="K833">
        <v>0.4791107</v>
      </c>
      <c r="L833">
        <v>47911.07</v>
      </c>
      <c r="M833">
        <v>-0.0337799999999998</v>
      </c>
      <c r="N833">
        <v>0.04282999999999997</v>
      </c>
      <c r="O833">
        <v>0</v>
      </c>
      <c r="P833">
        <v>0.009050000000000176</v>
      </c>
    </row>
    <row r="834" spans="1:16">
      <c r="A834" s="2">
        <v>44648.8031565625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1E-05</v>
      </c>
      <c r="I834">
        <v>-0.4793347</v>
      </c>
      <c r="J834">
        <v>1</v>
      </c>
      <c r="K834">
        <v>0.4793347</v>
      </c>
      <c r="L834">
        <v>47933.46999999999</v>
      </c>
      <c r="M834">
        <v>-0.0337799999999998</v>
      </c>
      <c r="N834">
        <v>0.04283999999999998</v>
      </c>
      <c r="O834">
        <v>0</v>
      </c>
      <c r="P834">
        <v>0.009060000000000179</v>
      </c>
    </row>
    <row r="835" spans="1:16">
      <c r="A835" s="2">
        <v>44648.80327471065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-1E-05</v>
      </c>
      <c r="I835">
        <v>0.4794068</v>
      </c>
      <c r="J835">
        <v>1</v>
      </c>
      <c r="K835">
        <v>0.4794068</v>
      </c>
      <c r="L835">
        <v>47940.68</v>
      </c>
      <c r="M835">
        <v>-0.0337799999999998</v>
      </c>
      <c r="N835">
        <v>0.04282999999999997</v>
      </c>
      <c r="O835">
        <v>0</v>
      </c>
      <c r="P835">
        <v>0.009050000000000176</v>
      </c>
    </row>
    <row r="836" spans="1:16">
      <c r="A836" s="2">
        <v>44648.80331373843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1E-05</v>
      </c>
      <c r="I836">
        <v>-0.4793348</v>
      </c>
      <c r="J836">
        <v>1</v>
      </c>
      <c r="K836">
        <v>0.4793348</v>
      </c>
      <c r="L836">
        <v>47933.48</v>
      </c>
      <c r="M836">
        <v>-0.0337799999999998</v>
      </c>
      <c r="N836">
        <v>0.04283999999999998</v>
      </c>
      <c r="O836">
        <v>0</v>
      </c>
      <c r="P836">
        <v>0.009060000000000179</v>
      </c>
    </row>
    <row r="837" spans="1:16">
      <c r="A837" s="2">
        <v>44648.80337253472</v>
      </c>
      <c r="B837" t="s">
        <v>29</v>
      </c>
      <c r="C837">
        <v>1</v>
      </c>
      <c r="D837" t="s">
        <v>32</v>
      </c>
      <c r="E837" t="s">
        <v>13</v>
      </c>
      <c r="F837" t="s">
        <v>14</v>
      </c>
      <c r="G837" t="s">
        <v>15</v>
      </c>
      <c r="H837">
        <v>-1E-05</v>
      </c>
      <c r="I837">
        <v>0.479453</v>
      </c>
      <c r="J837">
        <v>1</v>
      </c>
      <c r="K837">
        <v>0.479453</v>
      </c>
      <c r="L837">
        <v>47945.3</v>
      </c>
      <c r="M837">
        <v>-0.0337799999999998</v>
      </c>
      <c r="N837">
        <v>0.04282999999999997</v>
      </c>
      <c r="O837">
        <v>0</v>
      </c>
      <c r="P837">
        <v>0.009050000000000176</v>
      </c>
    </row>
    <row r="838" spans="1:16">
      <c r="A838" s="2">
        <v>44648.80347559028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1E-05</v>
      </c>
      <c r="I838">
        <v>-0.4794177</v>
      </c>
      <c r="J838">
        <v>1</v>
      </c>
      <c r="K838">
        <v>0.4794177</v>
      </c>
      <c r="L838">
        <v>47941.77</v>
      </c>
      <c r="M838">
        <v>-0.0337799999999998</v>
      </c>
      <c r="N838">
        <v>0.04283999999999998</v>
      </c>
      <c r="O838">
        <v>0</v>
      </c>
      <c r="P838">
        <v>0.009060000000000179</v>
      </c>
    </row>
    <row r="839" spans="1:16">
      <c r="A839" s="2">
        <v>44648.80418667824</v>
      </c>
      <c r="B839" t="s">
        <v>29</v>
      </c>
      <c r="C839">
        <v>1</v>
      </c>
      <c r="D839" t="s">
        <v>31</v>
      </c>
      <c r="E839" t="s">
        <v>13</v>
      </c>
      <c r="F839" t="s">
        <v>14</v>
      </c>
      <c r="G839" t="s">
        <v>15</v>
      </c>
      <c r="H839">
        <v>1E-05</v>
      </c>
      <c r="I839">
        <v>-0.4799498</v>
      </c>
      <c r="J839">
        <v>1</v>
      </c>
      <c r="K839">
        <v>0.4799498</v>
      </c>
      <c r="L839">
        <v>47994.98</v>
      </c>
      <c r="M839">
        <v>-0.0337799999999998</v>
      </c>
      <c r="N839">
        <v>0.04284999999999998</v>
      </c>
      <c r="O839">
        <v>0</v>
      </c>
      <c r="P839">
        <v>0.009070000000000182</v>
      </c>
    </row>
    <row r="840" spans="1:16">
      <c r="A840" s="2">
        <v>44648.80428127315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0.0053</v>
      </c>
      <c r="I840">
        <v>-254.4</v>
      </c>
      <c r="J840">
        <v>1</v>
      </c>
      <c r="K840">
        <v>254.4</v>
      </c>
      <c r="L840">
        <v>48000</v>
      </c>
      <c r="M840">
        <v>-0.0337799999999998</v>
      </c>
      <c r="N840">
        <v>0.04814999999999998</v>
      </c>
      <c r="O840">
        <v>0</v>
      </c>
      <c r="P840">
        <v>0.01437000000000018</v>
      </c>
    </row>
    <row r="841" spans="1:16">
      <c r="A841" s="2">
        <v>44648.80428322917</v>
      </c>
      <c r="B841" t="s">
        <v>30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-0.00335</v>
      </c>
      <c r="I841">
        <v>160.7999665</v>
      </c>
      <c r="J841">
        <v>1</v>
      </c>
      <c r="K841">
        <v>160.7999665</v>
      </c>
      <c r="L841">
        <v>47999.99</v>
      </c>
      <c r="M841">
        <v>-0.0371299999999998</v>
      </c>
      <c r="N841">
        <v>0.04814999999999998</v>
      </c>
      <c r="O841">
        <v>0</v>
      </c>
      <c r="P841">
        <v>0.01102000000000018</v>
      </c>
    </row>
    <row r="842" spans="1:16">
      <c r="A842" s="2">
        <v>44648.80428364583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0.00472</v>
      </c>
      <c r="I842">
        <v>-226.56</v>
      </c>
      <c r="J842">
        <v>1</v>
      </c>
      <c r="K842">
        <v>226.56</v>
      </c>
      <c r="L842">
        <v>48000</v>
      </c>
      <c r="M842">
        <v>-0.0371299999999998</v>
      </c>
      <c r="N842">
        <v>0.05286999999999998</v>
      </c>
      <c r="O842">
        <v>0</v>
      </c>
      <c r="P842">
        <v>0.01574000000000018</v>
      </c>
    </row>
    <row r="843" spans="1:16">
      <c r="A843" s="2">
        <v>44648.80428364583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0.00075</v>
      </c>
      <c r="I843">
        <v>-36</v>
      </c>
      <c r="J843">
        <v>1</v>
      </c>
      <c r="K843">
        <v>36</v>
      </c>
      <c r="L843">
        <v>48000</v>
      </c>
      <c r="M843">
        <v>-0.0371299999999998</v>
      </c>
      <c r="N843">
        <v>0.05361999999999998</v>
      </c>
      <c r="O843">
        <v>0</v>
      </c>
      <c r="P843">
        <v>0.01649000000000019</v>
      </c>
    </row>
    <row r="844" spans="1:16">
      <c r="A844" s="2">
        <v>44648.80428364583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3E-05</v>
      </c>
      <c r="I844">
        <v>-1.44</v>
      </c>
      <c r="J844">
        <v>1</v>
      </c>
      <c r="K844">
        <v>1.44</v>
      </c>
      <c r="L844">
        <v>48000</v>
      </c>
      <c r="M844">
        <v>-0.0371299999999998</v>
      </c>
      <c r="N844">
        <v>0.05364999999999998</v>
      </c>
      <c r="O844">
        <v>0</v>
      </c>
      <c r="P844">
        <v>0.01652000000000019</v>
      </c>
    </row>
    <row r="845" spans="1:16">
      <c r="A845" s="2">
        <v>44648.80428364583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0.00016</v>
      </c>
      <c r="I845">
        <v>-7.68</v>
      </c>
      <c r="J845">
        <v>1</v>
      </c>
      <c r="K845">
        <v>7.68</v>
      </c>
      <c r="L845">
        <v>47999.99999999999</v>
      </c>
      <c r="M845">
        <v>-0.0371299999999998</v>
      </c>
      <c r="N845">
        <v>0.05380999999999998</v>
      </c>
      <c r="O845">
        <v>0</v>
      </c>
      <c r="P845">
        <v>0.01668000000000019</v>
      </c>
    </row>
    <row r="846" spans="1:16">
      <c r="A846" s="2">
        <v>44648.80428596065</v>
      </c>
      <c r="B846" t="s">
        <v>30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-0.00084</v>
      </c>
      <c r="I846">
        <v>40.3199916</v>
      </c>
      <c r="J846">
        <v>1</v>
      </c>
      <c r="K846">
        <v>40.3199916</v>
      </c>
      <c r="L846">
        <v>47999.99</v>
      </c>
      <c r="M846">
        <v>-0.0379699999999998</v>
      </c>
      <c r="N846">
        <v>0.05380999999999998</v>
      </c>
      <c r="O846">
        <v>0</v>
      </c>
      <c r="P846">
        <v>0.01584000000000019</v>
      </c>
    </row>
    <row r="847" spans="1:16">
      <c r="A847" s="2">
        <v>44648.80428596065</v>
      </c>
      <c r="B847" t="s">
        <v>30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-0.00482</v>
      </c>
      <c r="I847">
        <v>231.3599518</v>
      </c>
      <c r="J847">
        <v>1</v>
      </c>
      <c r="K847">
        <v>231.3599518</v>
      </c>
      <c r="L847">
        <v>47999.99000000001</v>
      </c>
      <c r="M847">
        <v>-0.04278999999999979</v>
      </c>
      <c r="N847">
        <v>0.05380999999999998</v>
      </c>
      <c r="O847">
        <v>0</v>
      </c>
      <c r="P847">
        <v>0.01102000000000019</v>
      </c>
    </row>
    <row r="848" spans="1:16">
      <c r="A848" s="2">
        <v>44648.80429806713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-1E-05</v>
      </c>
      <c r="I848">
        <v>0.48</v>
      </c>
      <c r="J848">
        <v>1</v>
      </c>
      <c r="K848">
        <v>0.48</v>
      </c>
      <c r="L848">
        <v>47999.99999999999</v>
      </c>
      <c r="M848">
        <v>-0.04278999999999979</v>
      </c>
      <c r="N848">
        <v>0.05379999999999998</v>
      </c>
      <c r="O848">
        <v>0</v>
      </c>
      <c r="P848">
        <v>0.01101000000000019</v>
      </c>
    </row>
    <row r="849" spans="1:16">
      <c r="A849" s="2">
        <v>44648.80438600694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6E-05</v>
      </c>
      <c r="I849">
        <v>-2.880123</v>
      </c>
      <c r="J849">
        <v>1</v>
      </c>
      <c r="K849">
        <v>2.880123</v>
      </c>
      <c r="L849">
        <v>48002.05</v>
      </c>
      <c r="M849">
        <v>-0.04278999999999979</v>
      </c>
      <c r="N849">
        <v>0.05385999999999998</v>
      </c>
      <c r="O849">
        <v>0</v>
      </c>
      <c r="P849">
        <v>0.01107000000000018</v>
      </c>
    </row>
    <row r="850" spans="1:16">
      <c r="A850" s="2">
        <v>44648.80442953703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1E-05</v>
      </c>
      <c r="I850">
        <v>-0.480031</v>
      </c>
      <c r="J850">
        <v>1</v>
      </c>
      <c r="K850">
        <v>0.480031</v>
      </c>
      <c r="L850">
        <v>48003.09999999999</v>
      </c>
      <c r="M850">
        <v>-0.04278999999999979</v>
      </c>
      <c r="N850">
        <v>0.05386999999999998</v>
      </c>
      <c r="O850">
        <v>0</v>
      </c>
      <c r="P850">
        <v>0.01108000000000019</v>
      </c>
    </row>
    <row r="851" spans="1:16">
      <c r="A851" s="2">
        <v>44648.80446141204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1E-05</v>
      </c>
      <c r="I851">
        <v>-0.480048</v>
      </c>
      <c r="J851">
        <v>1</v>
      </c>
      <c r="K851">
        <v>0.480048</v>
      </c>
      <c r="L851">
        <v>48004.8</v>
      </c>
      <c r="M851">
        <v>-0.04278999999999979</v>
      </c>
      <c r="N851">
        <v>0.05387999999999998</v>
      </c>
      <c r="O851">
        <v>0</v>
      </c>
      <c r="P851">
        <v>0.01109000000000019</v>
      </c>
    </row>
    <row r="852" spans="1:16">
      <c r="A852" s="2">
        <v>44648.80502478009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-0.00377</v>
      </c>
      <c r="I852">
        <v>181.1137783</v>
      </c>
      <c r="J852">
        <v>1</v>
      </c>
      <c r="K852">
        <v>181.1137783</v>
      </c>
      <c r="L852">
        <v>48040.79</v>
      </c>
      <c r="M852">
        <v>-0.04278999999999979</v>
      </c>
      <c r="N852">
        <v>0.05010999999999998</v>
      </c>
      <c r="O852">
        <v>0</v>
      </c>
      <c r="P852">
        <v>0.007320000000000187</v>
      </c>
    </row>
    <row r="853" spans="1:16">
      <c r="A853" s="2">
        <v>44648.8050269676</v>
      </c>
      <c r="B853" t="s">
        <v>30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0.0037</v>
      </c>
      <c r="I853">
        <v>-177.74245</v>
      </c>
      <c r="J853">
        <v>1</v>
      </c>
      <c r="K853">
        <v>177.74245</v>
      </c>
      <c r="L853">
        <v>48038.49999999999</v>
      </c>
      <c r="M853">
        <v>-0.03908999999999979</v>
      </c>
      <c r="N853">
        <v>0.05010999999999998</v>
      </c>
      <c r="O853">
        <v>0</v>
      </c>
      <c r="P853">
        <v>0.01102000000000019</v>
      </c>
    </row>
    <row r="854" spans="1:16">
      <c r="A854" s="2">
        <v>44648.80502868056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-0.00545</v>
      </c>
      <c r="I854">
        <v>261.8223055</v>
      </c>
      <c r="J854">
        <v>1</v>
      </c>
      <c r="K854">
        <v>261.8223055</v>
      </c>
      <c r="L854">
        <v>48040.79000000001</v>
      </c>
      <c r="M854">
        <v>-0.03908999999999979</v>
      </c>
      <c r="N854">
        <v>0.04465999999999998</v>
      </c>
      <c r="O854">
        <v>0</v>
      </c>
      <c r="P854">
        <v>0.005570000000000186</v>
      </c>
    </row>
    <row r="855" spans="1:16">
      <c r="A855" s="2">
        <v>44648.80503076389</v>
      </c>
      <c r="B855" t="s">
        <v>30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0.00545</v>
      </c>
      <c r="I855">
        <v>-261.809825</v>
      </c>
      <c r="J855">
        <v>1</v>
      </c>
      <c r="K855">
        <v>261.809825</v>
      </c>
      <c r="L855">
        <v>48038.5</v>
      </c>
      <c r="M855">
        <v>-0.0336399999999998</v>
      </c>
      <c r="N855">
        <v>0.04465999999999998</v>
      </c>
      <c r="O855">
        <v>0</v>
      </c>
      <c r="P855">
        <v>0.01102000000000018</v>
      </c>
    </row>
    <row r="856" spans="1:16">
      <c r="A856" s="2">
        <v>44648.80503378472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-0.00354</v>
      </c>
      <c r="I856">
        <v>170.0643966</v>
      </c>
      <c r="J856">
        <v>1</v>
      </c>
      <c r="K856">
        <v>170.0643966</v>
      </c>
      <c r="L856">
        <v>48040.79</v>
      </c>
      <c r="M856">
        <v>-0.0336399999999998</v>
      </c>
      <c r="N856">
        <v>0.04111999999999998</v>
      </c>
      <c r="O856">
        <v>0</v>
      </c>
      <c r="P856">
        <v>0.007480000000000181</v>
      </c>
    </row>
    <row r="857" spans="1:16">
      <c r="A857" s="2">
        <v>44648.8050357176</v>
      </c>
      <c r="B857" t="s">
        <v>30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0.00354</v>
      </c>
      <c r="I857">
        <v>-170.05629</v>
      </c>
      <c r="J857">
        <v>1</v>
      </c>
      <c r="K857">
        <v>170.05629</v>
      </c>
      <c r="L857">
        <v>48038.49999999999</v>
      </c>
      <c r="M857">
        <v>-0.03009999999999979</v>
      </c>
      <c r="N857">
        <v>0.04111999999999998</v>
      </c>
      <c r="O857">
        <v>0</v>
      </c>
      <c r="P857">
        <v>0.01102000000000018</v>
      </c>
    </row>
    <row r="858" spans="1:16">
      <c r="A858" s="2">
        <v>44648.80523028935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0.0001</v>
      </c>
      <c r="I858">
        <v>-4.79928</v>
      </c>
      <c r="J858">
        <v>1</v>
      </c>
      <c r="K858">
        <v>4.79928</v>
      </c>
      <c r="L858">
        <v>47992.8</v>
      </c>
      <c r="M858">
        <v>-0.03009999999999979</v>
      </c>
      <c r="N858">
        <v>0.04121999999999998</v>
      </c>
      <c r="O858">
        <v>0</v>
      </c>
      <c r="P858">
        <v>0.01112000000000019</v>
      </c>
    </row>
    <row r="859" spans="1:16">
      <c r="A859" s="2">
        <v>44648.80525292824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-0.00337</v>
      </c>
      <c r="I859">
        <v>161.7415324</v>
      </c>
      <c r="J859">
        <v>1</v>
      </c>
      <c r="K859">
        <v>161.7415324</v>
      </c>
      <c r="L859">
        <v>47994.52</v>
      </c>
      <c r="M859">
        <v>-0.03009999999999979</v>
      </c>
      <c r="N859">
        <v>0.03784999999999998</v>
      </c>
      <c r="O859">
        <v>0</v>
      </c>
      <c r="P859">
        <v>0.007750000000000187</v>
      </c>
    </row>
    <row r="860" spans="1:16">
      <c r="A860" s="2">
        <v>44648.80525491898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-0.00303</v>
      </c>
      <c r="I860">
        <v>145.4233956</v>
      </c>
      <c r="J860">
        <v>1</v>
      </c>
      <c r="K860">
        <v>145.4233956</v>
      </c>
      <c r="L860">
        <v>47994.52</v>
      </c>
      <c r="M860">
        <v>-0.03009999999999979</v>
      </c>
      <c r="N860">
        <v>0.03481999999999998</v>
      </c>
      <c r="O860">
        <v>0</v>
      </c>
      <c r="P860">
        <v>0.004720000000000189</v>
      </c>
    </row>
    <row r="861" spans="1:16">
      <c r="A861" s="2">
        <v>44648.80525496528</v>
      </c>
      <c r="B861" t="s">
        <v>30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0.00327</v>
      </c>
      <c r="I861">
        <v>-156.9280194</v>
      </c>
      <c r="J861">
        <v>1</v>
      </c>
      <c r="K861">
        <v>156.9280194</v>
      </c>
      <c r="L861">
        <v>47990.22</v>
      </c>
      <c r="M861">
        <v>-0.02682999999999979</v>
      </c>
      <c r="N861">
        <v>0.03481999999999998</v>
      </c>
      <c r="O861">
        <v>0</v>
      </c>
      <c r="P861">
        <v>0.007990000000000188</v>
      </c>
    </row>
    <row r="862" spans="1:16">
      <c r="A862" s="2">
        <v>44648.80526516204</v>
      </c>
      <c r="B862" t="s">
        <v>30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0.00303</v>
      </c>
      <c r="I862">
        <v>-145.4103666</v>
      </c>
      <c r="J862">
        <v>1</v>
      </c>
      <c r="K862">
        <v>145.4103666</v>
      </c>
      <c r="L862">
        <v>47990.22</v>
      </c>
      <c r="M862">
        <v>-0.02379999999999979</v>
      </c>
      <c r="N862">
        <v>0.03481999999999998</v>
      </c>
      <c r="O862">
        <v>0</v>
      </c>
      <c r="P862">
        <v>0.01102000000000019</v>
      </c>
    </row>
    <row r="863" spans="1:16">
      <c r="A863" s="2">
        <v>44648.8056562963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-0.00444</v>
      </c>
      <c r="I863">
        <v>213.0708048</v>
      </c>
      <c r="J863">
        <v>1</v>
      </c>
      <c r="K863">
        <v>213.0708048</v>
      </c>
      <c r="L863">
        <v>47988.91999999999</v>
      </c>
      <c r="M863">
        <v>-0.02379999999999979</v>
      </c>
      <c r="N863">
        <v>0.03037999999999998</v>
      </c>
      <c r="O863">
        <v>0</v>
      </c>
      <c r="P863">
        <v>0.00658000000000019</v>
      </c>
    </row>
    <row r="864" spans="1:16">
      <c r="A864" s="2">
        <v>44648.8056583912</v>
      </c>
      <c r="B864" t="s">
        <v>30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0.00444</v>
      </c>
      <c r="I864">
        <v>-213.0701832</v>
      </c>
      <c r="J864">
        <v>1</v>
      </c>
      <c r="K864">
        <v>213.0701832</v>
      </c>
      <c r="L864">
        <v>47988.78</v>
      </c>
      <c r="M864">
        <v>-0.01935999999999979</v>
      </c>
      <c r="N864">
        <v>0.03037999999999998</v>
      </c>
      <c r="O864">
        <v>0</v>
      </c>
      <c r="P864">
        <v>0.01102000000000019</v>
      </c>
    </row>
    <row r="865" spans="1:16">
      <c r="A865" s="2">
        <v>44648.8062803125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-0.00396</v>
      </c>
      <c r="I865">
        <v>190.4749308</v>
      </c>
      <c r="J865">
        <v>1</v>
      </c>
      <c r="K865">
        <v>190.4749308</v>
      </c>
      <c r="L865">
        <v>48099.73</v>
      </c>
      <c r="M865">
        <v>-0.01935999999999979</v>
      </c>
      <c r="N865">
        <v>0.02641999999999999</v>
      </c>
      <c r="O865">
        <v>0</v>
      </c>
      <c r="P865">
        <v>0.007060000000000191</v>
      </c>
    </row>
    <row r="866" spans="1:16">
      <c r="A866" s="2">
        <v>44648.80628236111</v>
      </c>
      <c r="B866" t="s">
        <v>30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0.00396</v>
      </c>
      <c r="I866">
        <v>-190.4926716</v>
      </c>
      <c r="J866">
        <v>1</v>
      </c>
      <c r="K866">
        <v>190.4926716</v>
      </c>
      <c r="L866">
        <v>48104.21</v>
      </c>
      <c r="M866">
        <v>-0.01539999999999979</v>
      </c>
      <c r="N866">
        <v>0.02641999999999999</v>
      </c>
      <c r="O866">
        <v>0</v>
      </c>
      <c r="P866">
        <v>0.01102000000000019</v>
      </c>
    </row>
    <row r="867" spans="1:16">
      <c r="A867" s="2">
        <v>44648.8064216088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1E-05</v>
      </c>
      <c r="I867">
        <v>-0.4806911</v>
      </c>
      <c r="J867">
        <v>1</v>
      </c>
      <c r="K867">
        <v>0.4806911</v>
      </c>
      <c r="L867">
        <v>48069.10999999999</v>
      </c>
      <c r="M867">
        <v>-0.01539999999999979</v>
      </c>
      <c r="N867">
        <v>0.02642999999999998</v>
      </c>
      <c r="O867">
        <v>0</v>
      </c>
      <c r="P867">
        <v>0.01103000000000019</v>
      </c>
    </row>
    <row r="868" spans="1:16">
      <c r="A868" s="2">
        <v>44648.80664668982</v>
      </c>
      <c r="B868" t="s">
        <v>29</v>
      </c>
      <c r="C868">
        <v>1</v>
      </c>
      <c r="D868" t="s">
        <v>31</v>
      </c>
      <c r="E868" t="s">
        <v>13</v>
      </c>
      <c r="F868" t="s">
        <v>14</v>
      </c>
      <c r="G868" t="s">
        <v>15</v>
      </c>
      <c r="H868">
        <v>0.00205</v>
      </c>
      <c r="I868">
        <v>-98.4618485</v>
      </c>
      <c r="J868">
        <v>1</v>
      </c>
      <c r="K868">
        <v>98.4618485</v>
      </c>
      <c r="L868">
        <v>48030.17</v>
      </c>
      <c r="M868">
        <v>-0.01539999999999979</v>
      </c>
      <c r="N868">
        <v>0.02847999999999998</v>
      </c>
      <c r="O868">
        <v>0</v>
      </c>
      <c r="P868">
        <v>0.01308000000000019</v>
      </c>
    </row>
    <row r="869" spans="1:16">
      <c r="A869" s="2">
        <v>44648.80699456018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0.0005</v>
      </c>
      <c r="I869">
        <v>-23.99997</v>
      </c>
      <c r="J869">
        <v>1</v>
      </c>
      <c r="K869">
        <v>23.99997</v>
      </c>
      <c r="L869">
        <v>47999.94</v>
      </c>
      <c r="M869">
        <v>-0.01539999999999979</v>
      </c>
      <c r="N869">
        <v>0.02897999999999998</v>
      </c>
      <c r="O869">
        <v>0</v>
      </c>
      <c r="P869">
        <v>0.01358000000000019</v>
      </c>
    </row>
    <row r="870" spans="1:16">
      <c r="A870" s="2">
        <v>44648.8069965625</v>
      </c>
      <c r="B870" t="s">
        <v>30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-0.00256</v>
      </c>
      <c r="I870">
        <v>122.868352</v>
      </c>
      <c r="J870">
        <v>1</v>
      </c>
      <c r="K870">
        <v>122.868352</v>
      </c>
      <c r="L870">
        <v>47995.45</v>
      </c>
      <c r="M870">
        <v>-0.0179599999999998</v>
      </c>
      <c r="N870">
        <v>0.02897999999999998</v>
      </c>
      <c r="O870">
        <v>0</v>
      </c>
      <c r="P870">
        <v>0.01102000000000019</v>
      </c>
    </row>
    <row r="871" spans="1:16">
      <c r="A871" s="2">
        <v>44648.80816525463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9.000000000000001E-05</v>
      </c>
      <c r="I871">
        <v>-4.3262046</v>
      </c>
      <c r="J871">
        <v>1</v>
      </c>
      <c r="K871">
        <v>4.3262046</v>
      </c>
      <c r="L871">
        <v>48068.94</v>
      </c>
      <c r="M871">
        <v>-0.0179599999999998</v>
      </c>
      <c r="N871">
        <v>0.02906999999999998</v>
      </c>
      <c r="O871">
        <v>0</v>
      </c>
      <c r="P871">
        <v>0.01111000000000019</v>
      </c>
    </row>
    <row r="872" spans="1:16">
      <c r="A872" s="2">
        <v>44648.81082434027</v>
      </c>
      <c r="B872" t="s">
        <v>29</v>
      </c>
      <c r="C872">
        <v>1</v>
      </c>
      <c r="D872" t="s">
        <v>32</v>
      </c>
      <c r="E872" t="s">
        <v>13</v>
      </c>
      <c r="F872" t="s">
        <v>14</v>
      </c>
      <c r="G872" t="s">
        <v>15</v>
      </c>
      <c r="H872">
        <v>-0.00124</v>
      </c>
      <c r="I872">
        <v>59.6495056</v>
      </c>
      <c r="J872">
        <v>1</v>
      </c>
      <c r="K872">
        <v>59.6495056</v>
      </c>
      <c r="L872">
        <v>48104.44</v>
      </c>
      <c r="M872">
        <v>-0.0179599999999998</v>
      </c>
      <c r="N872">
        <v>0.02782999999999998</v>
      </c>
      <c r="O872">
        <v>0</v>
      </c>
      <c r="P872">
        <v>0.009870000000000188</v>
      </c>
    </row>
    <row r="873" spans="1:16">
      <c r="A873" s="2">
        <v>44648.81150996528</v>
      </c>
      <c r="B873" t="s">
        <v>29</v>
      </c>
      <c r="C873">
        <v>1</v>
      </c>
      <c r="D873" t="s">
        <v>31</v>
      </c>
      <c r="E873" t="s">
        <v>13</v>
      </c>
      <c r="F873" t="s">
        <v>14</v>
      </c>
      <c r="G873" t="s">
        <v>15</v>
      </c>
      <c r="H873">
        <v>0.00385</v>
      </c>
      <c r="I873">
        <v>-185.078663</v>
      </c>
      <c r="J873">
        <v>1</v>
      </c>
      <c r="K873">
        <v>185.078663</v>
      </c>
      <c r="L873">
        <v>48072.38</v>
      </c>
      <c r="M873">
        <v>-0.0179599999999998</v>
      </c>
      <c r="N873">
        <v>0.03167999999999999</v>
      </c>
      <c r="O873">
        <v>0</v>
      </c>
      <c r="P873">
        <v>0.01372000000000019</v>
      </c>
    </row>
    <row r="874" spans="1:16">
      <c r="A874" s="2">
        <v>44648.81151209491</v>
      </c>
      <c r="B874" t="s">
        <v>30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-0.0027</v>
      </c>
      <c r="I874">
        <v>129.834387</v>
      </c>
      <c r="J874">
        <v>1</v>
      </c>
      <c r="K874">
        <v>129.834387</v>
      </c>
      <c r="L874">
        <v>48086.81</v>
      </c>
      <c r="M874">
        <v>-0.0206599999999998</v>
      </c>
      <c r="N874">
        <v>0.03167999999999999</v>
      </c>
      <c r="O874">
        <v>0</v>
      </c>
      <c r="P874">
        <v>0.01102000000000019</v>
      </c>
    </row>
    <row r="875" spans="1:16">
      <c r="A875" s="2">
        <v>44648.81153520833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-1E-05</v>
      </c>
      <c r="I875">
        <v>0.4810125</v>
      </c>
      <c r="J875">
        <v>1</v>
      </c>
      <c r="K875">
        <v>0.4810125</v>
      </c>
      <c r="L875">
        <v>48101.25</v>
      </c>
      <c r="M875">
        <v>-0.0206599999999998</v>
      </c>
      <c r="N875">
        <v>0.03166999999999998</v>
      </c>
      <c r="O875">
        <v>0</v>
      </c>
      <c r="P875">
        <v>0.01101000000000019</v>
      </c>
    </row>
    <row r="876" spans="1:16">
      <c r="A876" s="2">
        <v>44648.81158744213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-1E-05</v>
      </c>
      <c r="I876">
        <v>0.4810125</v>
      </c>
      <c r="J876">
        <v>1</v>
      </c>
      <c r="K876">
        <v>0.4810125</v>
      </c>
      <c r="L876">
        <v>48101.25</v>
      </c>
      <c r="M876">
        <v>-0.0206599999999998</v>
      </c>
      <c r="N876">
        <v>0.03165999999999998</v>
      </c>
      <c r="O876">
        <v>0</v>
      </c>
      <c r="P876">
        <v>0.01100000000000018</v>
      </c>
    </row>
    <row r="877" spans="1:16">
      <c r="A877" s="2">
        <v>44648.81164275463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1E-05</v>
      </c>
      <c r="I877">
        <v>-0.4808681</v>
      </c>
      <c r="J877">
        <v>1</v>
      </c>
      <c r="K877">
        <v>0.4808681</v>
      </c>
      <c r="L877">
        <v>48086.81</v>
      </c>
      <c r="M877">
        <v>-0.0206599999999998</v>
      </c>
      <c r="N877">
        <v>0.03166999999999998</v>
      </c>
      <c r="O877">
        <v>0</v>
      </c>
      <c r="P877">
        <v>0.01101000000000019</v>
      </c>
    </row>
    <row r="878" spans="1:16">
      <c r="A878" s="2">
        <v>44648.81175549769</v>
      </c>
      <c r="B878" t="s">
        <v>29</v>
      </c>
      <c r="C878">
        <v>1</v>
      </c>
      <c r="D878" t="s">
        <v>32</v>
      </c>
      <c r="E878" t="s">
        <v>13</v>
      </c>
      <c r="F878" t="s">
        <v>14</v>
      </c>
      <c r="G878" t="s">
        <v>15</v>
      </c>
      <c r="H878">
        <v>-1E-05</v>
      </c>
      <c r="I878">
        <v>0.4811043</v>
      </c>
      <c r="J878">
        <v>1</v>
      </c>
      <c r="K878">
        <v>0.4811043</v>
      </c>
      <c r="L878">
        <v>48110.42999999999</v>
      </c>
      <c r="M878">
        <v>-0.0206599999999998</v>
      </c>
      <c r="N878">
        <v>0.03165999999999998</v>
      </c>
      <c r="O878">
        <v>0</v>
      </c>
      <c r="P878">
        <v>0.01100000000000018</v>
      </c>
    </row>
    <row r="879" spans="1:16">
      <c r="A879" s="2">
        <v>44648.81176072916</v>
      </c>
      <c r="B879" t="s">
        <v>29</v>
      </c>
      <c r="C879">
        <v>1</v>
      </c>
      <c r="D879" t="s">
        <v>32</v>
      </c>
      <c r="E879" t="s">
        <v>13</v>
      </c>
      <c r="F879" t="s">
        <v>14</v>
      </c>
      <c r="G879" t="s">
        <v>15</v>
      </c>
      <c r="H879">
        <v>-0.0026</v>
      </c>
      <c r="I879">
        <v>125.087118</v>
      </c>
      <c r="J879">
        <v>1</v>
      </c>
      <c r="K879">
        <v>125.087118</v>
      </c>
      <c r="L879">
        <v>48110.43</v>
      </c>
      <c r="M879">
        <v>-0.0206599999999998</v>
      </c>
      <c r="N879">
        <v>0.02905999999999998</v>
      </c>
      <c r="O879">
        <v>0</v>
      </c>
      <c r="P879">
        <v>0.008400000000000185</v>
      </c>
    </row>
    <row r="880" spans="1:16">
      <c r="A880" s="2">
        <v>44648.81176284722</v>
      </c>
      <c r="B880" t="s">
        <v>30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0.00262</v>
      </c>
      <c r="I880">
        <v>-126.01152</v>
      </c>
      <c r="J880">
        <v>1</v>
      </c>
      <c r="K880">
        <v>126.01152</v>
      </c>
      <c r="L880">
        <v>48096</v>
      </c>
      <c r="M880">
        <v>-0.0180399999999998</v>
      </c>
      <c r="N880">
        <v>0.02905999999999998</v>
      </c>
      <c r="O880">
        <v>0</v>
      </c>
      <c r="P880">
        <v>0.01102000000000019</v>
      </c>
    </row>
    <row r="881" spans="1:16">
      <c r="A881" s="2">
        <v>44648.81182341435</v>
      </c>
      <c r="B881" t="s">
        <v>29</v>
      </c>
      <c r="C881">
        <v>1</v>
      </c>
      <c r="D881" t="s">
        <v>32</v>
      </c>
      <c r="E881" t="s">
        <v>13</v>
      </c>
      <c r="F881" t="s">
        <v>14</v>
      </c>
      <c r="G881" t="s">
        <v>15</v>
      </c>
      <c r="H881">
        <v>-1E-05</v>
      </c>
      <c r="I881">
        <v>0.48116</v>
      </c>
      <c r="J881">
        <v>1</v>
      </c>
      <c r="K881">
        <v>0.48116</v>
      </c>
      <c r="L881">
        <v>48115.99999999999</v>
      </c>
      <c r="M881">
        <v>-0.0180399999999998</v>
      </c>
      <c r="N881">
        <v>0.02904999999999998</v>
      </c>
      <c r="O881">
        <v>0</v>
      </c>
      <c r="P881">
        <v>0.01101000000000019</v>
      </c>
    </row>
    <row r="882" spans="1:16">
      <c r="A882" s="2">
        <v>44648.81182516204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2E-05</v>
      </c>
      <c r="I882">
        <v>-0.961811</v>
      </c>
      <c r="J882">
        <v>1</v>
      </c>
      <c r="K882">
        <v>0.961811</v>
      </c>
      <c r="L882">
        <v>48090.55</v>
      </c>
      <c r="M882">
        <v>-0.0180399999999998</v>
      </c>
      <c r="N882">
        <v>0.02906999999999998</v>
      </c>
      <c r="O882">
        <v>0</v>
      </c>
      <c r="P882">
        <v>0.01103000000000019</v>
      </c>
    </row>
    <row r="883" spans="1:16">
      <c r="A883" s="2">
        <v>44648.8120481713</v>
      </c>
      <c r="B883" t="s">
        <v>29</v>
      </c>
      <c r="C883">
        <v>1</v>
      </c>
      <c r="D883" t="s">
        <v>31</v>
      </c>
      <c r="E883" t="s">
        <v>13</v>
      </c>
      <c r="F883" t="s">
        <v>14</v>
      </c>
      <c r="G883" t="s">
        <v>15</v>
      </c>
      <c r="H883">
        <v>1E-05</v>
      </c>
      <c r="I883">
        <v>-0.4810287</v>
      </c>
      <c r="J883">
        <v>1</v>
      </c>
      <c r="K883">
        <v>0.4810287</v>
      </c>
      <c r="L883">
        <v>48102.87</v>
      </c>
      <c r="M883">
        <v>-0.0180399999999998</v>
      </c>
      <c r="N883">
        <v>0.02907999999999998</v>
      </c>
      <c r="O883">
        <v>0</v>
      </c>
      <c r="P883">
        <v>0.01104000000000019</v>
      </c>
    </row>
    <row r="884" spans="1:16">
      <c r="A884" s="2">
        <v>44648.81217243055</v>
      </c>
      <c r="B884" t="s">
        <v>29</v>
      </c>
      <c r="C884">
        <v>1</v>
      </c>
      <c r="D884" t="s">
        <v>32</v>
      </c>
      <c r="E884" t="s">
        <v>13</v>
      </c>
      <c r="F884" t="s">
        <v>14</v>
      </c>
      <c r="G884" t="s">
        <v>15</v>
      </c>
      <c r="H884">
        <v>-1E-05</v>
      </c>
      <c r="I884">
        <v>0.4811184</v>
      </c>
      <c r="J884">
        <v>1</v>
      </c>
      <c r="K884">
        <v>0.4811184</v>
      </c>
      <c r="L884">
        <v>48111.84</v>
      </c>
      <c r="M884">
        <v>-0.0180399999999998</v>
      </c>
      <c r="N884">
        <v>0.02906999999999998</v>
      </c>
      <c r="O884">
        <v>0</v>
      </c>
      <c r="P884">
        <v>0.01103000000000019</v>
      </c>
    </row>
    <row r="885" spans="1:16">
      <c r="A885" s="2">
        <v>44648.81236921297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-0.00071</v>
      </c>
      <c r="I885">
        <v>34.1741531</v>
      </c>
      <c r="J885">
        <v>1</v>
      </c>
      <c r="K885">
        <v>34.1741531</v>
      </c>
      <c r="L885">
        <v>48132.60999999999</v>
      </c>
      <c r="M885">
        <v>-0.0180399999999998</v>
      </c>
      <c r="N885">
        <v>0.02835999999999998</v>
      </c>
      <c r="O885">
        <v>0</v>
      </c>
      <c r="P885">
        <v>0.01032000000000019</v>
      </c>
    </row>
    <row r="886" spans="1:16">
      <c r="A886" s="2">
        <v>44648.81247013889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1E-05</v>
      </c>
      <c r="I886">
        <v>-0.4811816</v>
      </c>
      <c r="J886">
        <v>1</v>
      </c>
      <c r="K886">
        <v>0.4811816</v>
      </c>
      <c r="L886">
        <v>48118.16</v>
      </c>
      <c r="M886">
        <v>-0.0180399999999998</v>
      </c>
      <c r="N886">
        <v>0.02836999999999998</v>
      </c>
      <c r="O886">
        <v>0</v>
      </c>
      <c r="P886">
        <v>0.01033000000000019</v>
      </c>
    </row>
    <row r="887" spans="1:16">
      <c r="A887" s="2">
        <v>44648.81253583333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1E-05</v>
      </c>
      <c r="I887">
        <v>-0.4811847</v>
      </c>
      <c r="J887">
        <v>1</v>
      </c>
      <c r="K887">
        <v>0.4811847</v>
      </c>
      <c r="L887">
        <v>48118.47</v>
      </c>
      <c r="M887">
        <v>-0.0180399999999998</v>
      </c>
      <c r="N887">
        <v>0.02837999999999998</v>
      </c>
      <c r="O887">
        <v>0</v>
      </c>
      <c r="P887">
        <v>0.01034000000000019</v>
      </c>
    </row>
    <row r="888" spans="1:16">
      <c r="A888" s="2">
        <v>44648.81288792824</v>
      </c>
      <c r="B888" t="s">
        <v>29</v>
      </c>
      <c r="C888">
        <v>1</v>
      </c>
      <c r="D888" t="s">
        <v>31</v>
      </c>
      <c r="E888" t="s">
        <v>13</v>
      </c>
      <c r="F888" t="s">
        <v>14</v>
      </c>
      <c r="G888" t="s">
        <v>15</v>
      </c>
      <c r="H888">
        <v>0.00072</v>
      </c>
      <c r="I888">
        <v>-34.6573872</v>
      </c>
      <c r="J888">
        <v>1</v>
      </c>
      <c r="K888">
        <v>34.6573872</v>
      </c>
      <c r="L888">
        <v>48135.26</v>
      </c>
      <c r="M888">
        <v>-0.0180399999999998</v>
      </c>
      <c r="N888">
        <v>0.02909999999999998</v>
      </c>
      <c r="O888">
        <v>0</v>
      </c>
      <c r="P888">
        <v>0.01106000000000018</v>
      </c>
    </row>
    <row r="889" spans="1:16">
      <c r="A889" s="2">
        <v>44648.81544914352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-1E-05</v>
      </c>
      <c r="I889">
        <v>0.4813716</v>
      </c>
      <c r="J889">
        <v>1</v>
      </c>
      <c r="K889">
        <v>0.4813716</v>
      </c>
      <c r="L889">
        <v>48137.16</v>
      </c>
      <c r="M889">
        <v>-0.0180399999999998</v>
      </c>
      <c r="N889">
        <v>0.02908999999999998</v>
      </c>
      <c r="O889">
        <v>0</v>
      </c>
      <c r="P889">
        <v>0.01105000000000018</v>
      </c>
    </row>
    <row r="890" spans="1:16">
      <c r="A890" s="2">
        <v>44648.81964313657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-1E-05</v>
      </c>
      <c r="I890">
        <v>0.4804006</v>
      </c>
      <c r="J890">
        <v>1</v>
      </c>
      <c r="K890">
        <v>0.4804006</v>
      </c>
      <c r="L890">
        <v>48040.06</v>
      </c>
      <c r="M890">
        <v>-0.0180399999999998</v>
      </c>
      <c r="N890">
        <v>0.02907999999999998</v>
      </c>
      <c r="O890">
        <v>0</v>
      </c>
      <c r="P890">
        <v>0.01104000000000019</v>
      </c>
    </row>
    <row r="891" spans="1:16">
      <c r="A891" s="2">
        <v>44648.81977146991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-1E-05</v>
      </c>
      <c r="I891">
        <v>0.4801203</v>
      </c>
      <c r="J891">
        <v>1</v>
      </c>
      <c r="K891">
        <v>0.4801203</v>
      </c>
      <c r="L891">
        <v>48012.03</v>
      </c>
      <c r="M891">
        <v>-0.0180399999999998</v>
      </c>
      <c r="N891">
        <v>0.02906999999999998</v>
      </c>
      <c r="O891">
        <v>0</v>
      </c>
      <c r="P891">
        <v>0.01103000000000019</v>
      </c>
    </row>
    <row r="892" spans="1:16">
      <c r="A892" s="2">
        <v>44648.81990194444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1E-05</v>
      </c>
      <c r="I892">
        <v>-0.4800572</v>
      </c>
      <c r="J892">
        <v>1</v>
      </c>
      <c r="K892">
        <v>0.4800572</v>
      </c>
      <c r="L892">
        <v>48005.72</v>
      </c>
      <c r="M892">
        <v>-0.0180399999999998</v>
      </c>
      <c r="N892">
        <v>0.02907999999999998</v>
      </c>
      <c r="O892">
        <v>0</v>
      </c>
      <c r="P892">
        <v>0.01104000000000019</v>
      </c>
    </row>
    <row r="893" spans="1:16">
      <c r="A893" s="2">
        <v>44648.8199680787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-1E-05</v>
      </c>
      <c r="I893">
        <v>0.4801121</v>
      </c>
      <c r="J893">
        <v>1</v>
      </c>
      <c r="K893">
        <v>0.4801121</v>
      </c>
      <c r="L893">
        <v>48011.20999999999</v>
      </c>
      <c r="M893">
        <v>-0.0180399999999998</v>
      </c>
      <c r="N893">
        <v>0.02906999999999998</v>
      </c>
      <c r="O893">
        <v>0</v>
      </c>
      <c r="P893">
        <v>0.01103000000000019</v>
      </c>
    </row>
    <row r="894" spans="1:16">
      <c r="A894" s="2">
        <v>44648.82005836806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1E-05</v>
      </c>
      <c r="I894">
        <v>-0.4800569</v>
      </c>
      <c r="J894">
        <v>1</v>
      </c>
      <c r="K894">
        <v>0.4800569</v>
      </c>
      <c r="L894">
        <v>48005.69</v>
      </c>
      <c r="M894">
        <v>-0.0180399999999998</v>
      </c>
      <c r="N894">
        <v>0.02907999999999998</v>
      </c>
      <c r="O894">
        <v>0</v>
      </c>
      <c r="P894">
        <v>0.01104000000000019</v>
      </c>
    </row>
    <row r="895" spans="1:16">
      <c r="A895" s="2">
        <v>44648.82012018518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-1E-05</v>
      </c>
      <c r="I895">
        <v>0.4801291</v>
      </c>
      <c r="J895">
        <v>1</v>
      </c>
      <c r="K895">
        <v>0.4801291</v>
      </c>
      <c r="L895">
        <v>48012.91</v>
      </c>
      <c r="M895">
        <v>-0.0180399999999998</v>
      </c>
      <c r="N895">
        <v>0.02906999999999998</v>
      </c>
      <c r="O895">
        <v>0</v>
      </c>
      <c r="P895">
        <v>0.01103000000000019</v>
      </c>
    </row>
    <row r="896" spans="1:16">
      <c r="A896" s="2">
        <v>44648.82021672454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1E-05</v>
      </c>
      <c r="I896">
        <v>-0.4801299</v>
      </c>
      <c r="J896">
        <v>1</v>
      </c>
      <c r="K896">
        <v>0.4801299</v>
      </c>
      <c r="L896">
        <v>48012.99</v>
      </c>
      <c r="M896">
        <v>-0.0180399999999998</v>
      </c>
      <c r="N896">
        <v>0.02907999999999998</v>
      </c>
      <c r="O896">
        <v>0</v>
      </c>
      <c r="P896">
        <v>0.01104000000000019</v>
      </c>
    </row>
    <row r="897" spans="1:16">
      <c r="A897" s="2">
        <v>44648.82030804398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-1E-05</v>
      </c>
      <c r="I897">
        <v>0.4801926</v>
      </c>
      <c r="J897">
        <v>1</v>
      </c>
      <c r="K897">
        <v>0.4801926</v>
      </c>
      <c r="L897">
        <v>48019.26</v>
      </c>
      <c r="M897">
        <v>-0.0180399999999998</v>
      </c>
      <c r="N897">
        <v>0.02906999999999998</v>
      </c>
      <c r="O897">
        <v>0</v>
      </c>
      <c r="P897">
        <v>0.01103000000000019</v>
      </c>
    </row>
    <row r="898" spans="1:16">
      <c r="A898" s="2">
        <v>44648.82136194444</v>
      </c>
      <c r="B898" t="s">
        <v>29</v>
      </c>
      <c r="C898">
        <v>1</v>
      </c>
      <c r="D898" t="s">
        <v>31</v>
      </c>
      <c r="E898" t="s">
        <v>13</v>
      </c>
      <c r="F898" t="s">
        <v>14</v>
      </c>
      <c r="G898" t="s">
        <v>15</v>
      </c>
      <c r="H898">
        <v>1E-05</v>
      </c>
      <c r="I898">
        <v>-0.4799778</v>
      </c>
      <c r="J898">
        <v>1</v>
      </c>
      <c r="K898">
        <v>0.4799778</v>
      </c>
      <c r="L898">
        <v>47997.78</v>
      </c>
      <c r="M898">
        <v>-0.0180399999999998</v>
      </c>
      <c r="N898">
        <v>0.02907999999999998</v>
      </c>
      <c r="O898">
        <v>0</v>
      </c>
      <c r="P898">
        <v>0.01104000000000019</v>
      </c>
    </row>
    <row r="899" spans="1:16">
      <c r="A899" s="2">
        <v>44648.8214565625</v>
      </c>
      <c r="B899" t="s">
        <v>29</v>
      </c>
      <c r="C899">
        <v>1</v>
      </c>
      <c r="D899" t="s">
        <v>32</v>
      </c>
      <c r="E899" t="s">
        <v>13</v>
      </c>
      <c r="F899" t="s">
        <v>14</v>
      </c>
      <c r="G899" t="s">
        <v>15</v>
      </c>
      <c r="H899">
        <v>-1E-05</v>
      </c>
      <c r="I899">
        <v>0.480129</v>
      </c>
      <c r="J899">
        <v>1</v>
      </c>
      <c r="K899">
        <v>0.480129</v>
      </c>
      <c r="L899">
        <v>48012.89999999999</v>
      </c>
      <c r="M899">
        <v>-0.0180399999999998</v>
      </c>
      <c r="N899">
        <v>0.02906999999999998</v>
      </c>
      <c r="O899">
        <v>0</v>
      </c>
      <c r="P899">
        <v>0.01103000000000019</v>
      </c>
    </row>
    <row r="900" spans="1:16">
      <c r="A900" s="2">
        <v>44648.82154409722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0.00155</v>
      </c>
      <c r="I900">
        <v>-74.4100285</v>
      </c>
      <c r="J900">
        <v>1</v>
      </c>
      <c r="K900">
        <v>74.4100285</v>
      </c>
      <c r="L900">
        <v>48006.47</v>
      </c>
      <c r="M900">
        <v>-0.0180399999999998</v>
      </c>
      <c r="N900">
        <v>0.03061999999999998</v>
      </c>
      <c r="O900">
        <v>0</v>
      </c>
      <c r="P900">
        <v>0.01258000000000018</v>
      </c>
    </row>
    <row r="901" spans="1:16">
      <c r="A901" s="2">
        <v>44648.82177976852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0.00135</v>
      </c>
      <c r="I901">
        <v>-64.8099495</v>
      </c>
      <c r="J901">
        <v>1</v>
      </c>
      <c r="K901">
        <v>64.8099495</v>
      </c>
      <c r="L901">
        <v>48007.37</v>
      </c>
      <c r="M901">
        <v>-0.0180399999999998</v>
      </c>
      <c r="N901">
        <v>0.03196999999999998</v>
      </c>
      <c r="O901">
        <v>0</v>
      </c>
      <c r="P901">
        <v>0.01393000000000018</v>
      </c>
    </row>
    <row r="902" spans="1:16">
      <c r="A902" s="2">
        <v>44648.82178236111</v>
      </c>
      <c r="B902" t="s">
        <v>30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-0.00291</v>
      </c>
      <c r="I902">
        <v>139.7224278</v>
      </c>
      <c r="J902">
        <v>1</v>
      </c>
      <c r="K902">
        <v>139.7224278</v>
      </c>
      <c r="L902">
        <v>48014.58</v>
      </c>
      <c r="M902">
        <v>-0.0209499999999998</v>
      </c>
      <c r="N902">
        <v>0.03196999999999998</v>
      </c>
      <c r="O902">
        <v>0</v>
      </c>
      <c r="P902">
        <v>0.01102000000000018</v>
      </c>
    </row>
    <row r="903" spans="1:16">
      <c r="A903" s="2">
        <v>44648.82184541666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1E-05</v>
      </c>
      <c r="I903">
        <v>-0.4801458</v>
      </c>
      <c r="J903">
        <v>1</v>
      </c>
      <c r="K903">
        <v>0.4801458</v>
      </c>
      <c r="L903">
        <v>48014.57999999999</v>
      </c>
      <c r="M903">
        <v>-0.0209499999999998</v>
      </c>
      <c r="N903">
        <v>0.03197999999999998</v>
      </c>
      <c r="O903">
        <v>0</v>
      </c>
      <c r="P903">
        <v>0.01103000000000019</v>
      </c>
    </row>
    <row r="904" spans="1:16">
      <c r="A904" s="2">
        <v>44648.82197225694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-1E-05</v>
      </c>
      <c r="I904">
        <v>0.480218</v>
      </c>
      <c r="J904">
        <v>1</v>
      </c>
      <c r="K904">
        <v>0.480218</v>
      </c>
      <c r="L904">
        <v>48021.8</v>
      </c>
      <c r="M904">
        <v>-0.0209499999999998</v>
      </c>
      <c r="N904">
        <v>0.03196999999999998</v>
      </c>
      <c r="O904">
        <v>0</v>
      </c>
      <c r="P904">
        <v>0.01102000000000018</v>
      </c>
    </row>
    <row r="905" spans="1:16">
      <c r="A905" s="2">
        <v>44648.82201159722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1E-05</v>
      </c>
      <c r="I905">
        <v>-0.4801458</v>
      </c>
      <c r="J905">
        <v>1</v>
      </c>
      <c r="K905">
        <v>0.4801458</v>
      </c>
      <c r="L905">
        <v>48014.57999999999</v>
      </c>
      <c r="M905">
        <v>-0.0209499999999998</v>
      </c>
      <c r="N905">
        <v>0.03197999999999998</v>
      </c>
      <c r="O905">
        <v>0</v>
      </c>
      <c r="P905">
        <v>0.01103000000000019</v>
      </c>
    </row>
    <row r="906" spans="1:16">
      <c r="A906" s="2">
        <v>44648.82209630787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-1E-05</v>
      </c>
      <c r="I906">
        <v>0.480218</v>
      </c>
      <c r="J906">
        <v>1</v>
      </c>
      <c r="K906">
        <v>0.480218</v>
      </c>
      <c r="L906">
        <v>48021.8</v>
      </c>
      <c r="M906">
        <v>-0.0209499999999998</v>
      </c>
      <c r="N906">
        <v>0.03196999999999998</v>
      </c>
      <c r="O906">
        <v>0</v>
      </c>
      <c r="P906">
        <v>0.01102000000000018</v>
      </c>
    </row>
    <row r="907" spans="1:16">
      <c r="A907" s="2">
        <v>44648.82243414352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1E-05</v>
      </c>
      <c r="I907">
        <v>-0.4803515</v>
      </c>
      <c r="J907">
        <v>1</v>
      </c>
      <c r="K907">
        <v>0.4803515</v>
      </c>
      <c r="L907">
        <v>48035.14999999999</v>
      </c>
      <c r="M907">
        <v>-0.0209499999999998</v>
      </c>
      <c r="N907">
        <v>0.03197999999999998</v>
      </c>
      <c r="O907">
        <v>0</v>
      </c>
      <c r="P907">
        <v>0.01103000000000019</v>
      </c>
    </row>
    <row r="908" spans="1:16">
      <c r="A908" s="2">
        <v>44648.82252877315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-1E-05</v>
      </c>
      <c r="I908">
        <v>0.4803071</v>
      </c>
      <c r="J908">
        <v>1</v>
      </c>
      <c r="K908">
        <v>0.4803071</v>
      </c>
      <c r="L908">
        <v>48030.70999999999</v>
      </c>
      <c r="M908">
        <v>-0.0209499999999998</v>
      </c>
      <c r="N908">
        <v>0.03196999999999998</v>
      </c>
      <c r="O908">
        <v>0</v>
      </c>
      <c r="P908">
        <v>0.01102000000000018</v>
      </c>
    </row>
    <row r="909" spans="1:16">
      <c r="A909" s="2">
        <v>44648.82279171296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1E-05</v>
      </c>
      <c r="I909">
        <v>-0.4805256</v>
      </c>
      <c r="J909">
        <v>1</v>
      </c>
      <c r="K909">
        <v>0.4805256</v>
      </c>
      <c r="L909">
        <v>48052.56</v>
      </c>
      <c r="M909">
        <v>-0.0209499999999998</v>
      </c>
      <c r="N909">
        <v>0.03197999999999998</v>
      </c>
      <c r="O909">
        <v>0</v>
      </c>
      <c r="P909">
        <v>0.01103000000000019</v>
      </c>
    </row>
    <row r="910" spans="1:16">
      <c r="A910" s="2">
        <v>44648.82291200232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-1E-05</v>
      </c>
      <c r="I910">
        <v>0.4806339</v>
      </c>
      <c r="J910">
        <v>1</v>
      </c>
      <c r="K910">
        <v>0.4806339</v>
      </c>
      <c r="L910">
        <v>48063.39</v>
      </c>
      <c r="M910">
        <v>-0.0209499999999998</v>
      </c>
      <c r="N910">
        <v>0.03196999999999998</v>
      </c>
      <c r="O910">
        <v>0</v>
      </c>
      <c r="P910">
        <v>0.01102000000000018</v>
      </c>
    </row>
    <row r="911" spans="1:16">
      <c r="A911" s="2">
        <v>44648.82340309027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1E-05</v>
      </c>
      <c r="I911">
        <v>-0.4803103</v>
      </c>
      <c r="J911">
        <v>1</v>
      </c>
      <c r="K911">
        <v>0.4803103</v>
      </c>
      <c r="L911">
        <v>48031.03</v>
      </c>
      <c r="M911">
        <v>-0.0209499999999998</v>
      </c>
      <c r="N911">
        <v>0.03197999999999998</v>
      </c>
      <c r="O911">
        <v>0</v>
      </c>
      <c r="P911">
        <v>0.01103000000000019</v>
      </c>
    </row>
    <row r="912" spans="1:16">
      <c r="A912" s="2">
        <v>44648.82348109953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-1E-05</v>
      </c>
      <c r="I912">
        <v>0.4803072</v>
      </c>
      <c r="J912">
        <v>1</v>
      </c>
      <c r="K912">
        <v>0.4803072</v>
      </c>
      <c r="L912">
        <v>48030.71999999999</v>
      </c>
      <c r="M912">
        <v>-0.0209499999999998</v>
      </c>
      <c r="N912">
        <v>0.03196999999999998</v>
      </c>
      <c r="O912">
        <v>0</v>
      </c>
      <c r="P912">
        <v>0.01102000000000018</v>
      </c>
    </row>
    <row r="913" spans="1:16">
      <c r="A913" s="2">
        <v>44648.82407280093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1E-05</v>
      </c>
      <c r="I913">
        <v>-0.479875</v>
      </c>
      <c r="J913">
        <v>1</v>
      </c>
      <c r="K913">
        <v>0.479875</v>
      </c>
      <c r="L913">
        <v>47987.49999999999</v>
      </c>
      <c r="M913">
        <v>-0.0209499999999998</v>
      </c>
      <c r="N913">
        <v>0.03197999999999998</v>
      </c>
      <c r="O913">
        <v>0</v>
      </c>
      <c r="P913">
        <v>0.01103000000000019</v>
      </c>
    </row>
    <row r="914" spans="1:16">
      <c r="A914" s="2">
        <v>44648.82409471065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1E-05</v>
      </c>
      <c r="I914">
        <v>-0.479839</v>
      </c>
      <c r="J914">
        <v>1</v>
      </c>
      <c r="K914">
        <v>0.479839</v>
      </c>
      <c r="L914">
        <v>47983.89999999999</v>
      </c>
      <c r="M914">
        <v>-0.0209499999999998</v>
      </c>
      <c r="N914">
        <v>0.03198999999999998</v>
      </c>
      <c r="O914">
        <v>0</v>
      </c>
      <c r="P914">
        <v>0.01104000000000019</v>
      </c>
    </row>
    <row r="915" spans="1:16">
      <c r="A915" s="2">
        <v>44648.82540916667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-0.00025</v>
      </c>
      <c r="I915">
        <v>12.006745</v>
      </c>
      <c r="J915">
        <v>1</v>
      </c>
      <c r="K915">
        <v>12.006745</v>
      </c>
      <c r="L915">
        <v>48026.98</v>
      </c>
      <c r="M915">
        <v>-0.0209499999999998</v>
      </c>
      <c r="N915">
        <v>0.03173999999999998</v>
      </c>
      <c r="O915">
        <v>0</v>
      </c>
      <c r="P915">
        <v>0.01079000000000019</v>
      </c>
    </row>
    <row r="916" spans="1:16">
      <c r="A916" s="2">
        <v>44648.82600666667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-4E-05</v>
      </c>
      <c r="I916">
        <v>1.9195404</v>
      </c>
      <c r="J916">
        <v>1</v>
      </c>
      <c r="K916">
        <v>1.9195404</v>
      </c>
      <c r="L916">
        <v>47988.50999999999</v>
      </c>
      <c r="M916">
        <v>-0.0209499999999998</v>
      </c>
      <c r="N916">
        <v>0.03169999999999999</v>
      </c>
      <c r="O916">
        <v>0</v>
      </c>
      <c r="P916">
        <v>0.01075000000000019</v>
      </c>
    </row>
    <row r="917" spans="1:16">
      <c r="A917" s="2">
        <v>44648.82663048611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-4E-05</v>
      </c>
      <c r="I917">
        <v>1.9178328</v>
      </c>
      <c r="J917">
        <v>1</v>
      </c>
      <c r="K917">
        <v>1.9178328</v>
      </c>
      <c r="L917">
        <v>47945.82</v>
      </c>
      <c r="M917">
        <v>-0.0209499999999998</v>
      </c>
      <c r="N917">
        <v>0.03165999999999999</v>
      </c>
      <c r="O917">
        <v>0</v>
      </c>
      <c r="P917">
        <v>0.01071000000000019</v>
      </c>
    </row>
    <row r="918" spans="1:16">
      <c r="A918" s="2">
        <v>44648.83259993055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0.00069</v>
      </c>
      <c r="I918">
        <v>-32.9446779</v>
      </c>
      <c r="J918">
        <v>1</v>
      </c>
      <c r="K918">
        <v>32.9446779</v>
      </c>
      <c r="L918">
        <v>47745.91</v>
      </c>
      <c r="M918">
        <v>-0.0209499999999998</v>
      </c>
      <c r="N918">
        <v>0.03234999999999999</v>
      </c>
      <c r="O918">
        <v>0</v>
      </c>
      <c r="P918">
        <v>0.01140000000000019</v>
      </c>
    </row>
    <row r="919" spans="1:16">
      <c r="A919" s="2">
        <v>44648.83259993055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0.00396</v>
      </c>
      <c r="I919">
        <v>-189.0738036</v>
      </c>
      <c r="J919">
        <v>1</v>
      </c>
      <c r="K919">
        <v>189.0738036</v>
      </c>
      <c r="L919">
        <v>47745.91</v>
      </c>
      <c r="M919">
        <v>-0.0209499999999998</v>
      </c>
      <c r="N919">
        <v>0.03630999999999999</v>
      </c>
      <c r="O919">
        <v>0</v>
      </c>
      <c r="P919">
        <v>0.01536000000000019</v>
      </c>
    </row>
    <row r="920" spans="1:16">
      <c r="A920" s="2">
        <v>44648.83260228009</v>
      </c>
      <c r="B920" t="s">
        <v>30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-0.00434</v>
      </c>
      <c r="I920">
        <v>207.7200384</v>
      </c>
      <c r="J920">
        <v>1</v>
      </c>
      <c r="K920">
        <v>207.7200384</v>
      </c>
      <c r="L920">
        <v>47861.75999999999</v>
      </c>
      <c r="M920">
        <v>-0.0252899999999998</v>
      </c>
      <c r="N920">
        <v>0.03630999999999999</v>
      </c>
      <c r="O920">
        <v>0</v>
      </c>
      <c r="P920">
        <v>0.01102000000000019</v>
      </c>
    </row>
    <row r="921" spans="1:16">
      <c r="A921" s="2">
        <v>44648.83260262731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0.00038</v>
      </c>
      <c r="I921">
        <v>-18.1434458</v>
      </c>
      <c r="J921">
        <v>1</v>
      </c>
      <c r="K921">
        <v>18.1434458</v>
      </c>
      <c r="L921">
        <v>47745.91</v>
      </c>
      <c r="M921">
        <v>-0.0252899999999998</v>
      </c>
      <c r="N921">
        <v>0.03668999999999999</v>
      </c>
      <c r="O921">
        <v>0</v>
      </c>
      <c r="P921">
        <v>0.01140000000000019</v>
      </c>
    </row>
    <row r="922" spans="1:16">
      <c r="A922" s="2">
        <v>44648.83270696759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1E-05</v>
      </c>
      <c r="I922">
        <v>-0.4770766</v>
      </c>
      <c r="J922">
        <v>1</v>
      </c>
      <c r="K922">
        <v>0.4770766</v>
      </c>
      <c r="L922">
        <v>47707.66</v>
      </c>
      <c r="M922">
        <v>-0.0252899999999998</v>
      </c>
      <c r="N922">
        <v>0.03669999999999999</v>
      </c>
      <c r="O922">
        <v>0</v>
      </c>
      <c r="P922">
        <v>0.01141000000000019</v>
      </c>
    </row>
    <row r="923" spans="1:16">
      <c r="A923" s="2">
        <v>44648.83411268519</v>
      </c>
      <c r="B923" t="s">
        <v>29</v>
      </c>
      <c r="C923">
        <v>1</v>
      </c>
      <c r="D923" t="s">
        <v>31</v>
      </c>
      <c r="E923" t="s">
        <v>13</v>
      </c>
      <c r="F923" t="s">
        <v>14</v>
      </c>
      <c r="G923" t="s">
        <v>15</v>
      </c>
      <c r="H923">
        <v>1E-05</v>
      </c>
      <c r="I923">
        <v>-0.4788086</v>
      </c>
      <c r="J923">
        <v>1</v>
      </c>
      <c r="K923">
        <v>0.4788086</v>
      </c>
      <c r="L923">
        <v>47880.85999999999</v>
      </c>
      <c r="M923">
        <v>-0.0252899999999998</v>
      </c>
      <c r="N923">
        <v>0.03670999999999999</v>
      </c>
      <c r="O923">
        <v>0</v>
      </c>
      <c r="P923">
        <v>0.0114200000000002</v>
      </c>
    </row>
    <row r="924" spans="1:16">
      <c r="A924" s="2">
        <v>44648.83417336806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-1E-05</v>
      </c>
      <c r="I924">
        <v>0.4795386</v>
      </c>
      <c r="J924">
        <v>1</v>
      </c>
      <c r="K924">
        <v>0.4795386</v>
      </c>
      <c r="L924">
        <v>47953.85999999999</v>
      </c>
      <c r="M924">
        <v>-0.0252899999999998</v>
      </c>
      <c r="N924">
        <v>0.03669999999999999</v>
      </c>
      <c r="O924">
        <v>0</v>
      </c>
      <c r="P924">
        <v>0.01141000000000019</v>
      </c>
    </row>
    <row r="925" spans="1:16">
      <c r="A925" s="2">
        <v>44648.83444358796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1E-05</v>
      </c>
      <c r="I925">
        <v>-0.4784771</v>
      </c>
      <c r="J925">
        <v>1</v>
      </c>
      <c r="K925">
        <v>0.4784771</v>
      </c>
      <c r="L925">
        <v>47847.70999999999</v>
      </c>
      <c r="M925">
        <v>-0.0252899999999998</v>
      </c>
      <c r="N925">
        <v>0.03670999999999999</v>
      </c>
      <c r="O925">
        <v>0</v>
      </c>
      <c r="P925">
        <v>0.0114200000000002</v>
      </c>
    </row>
    <row r="926" spans="1:16">
      <c r="A926" s="2">
        <v>44648.83446118056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1E-05</v>
      </c>
      <c r="I926">
        <v>-0.4784771</v>
      </c>
      <c r="J926">
        <v>1</v>
      </c>
      <c r="K926">
        <v>0.4784771</v>
      </c>
      <c r="L926">
        <v>47847.70999999999</v>
      </c>
      <c r="M926">
        <v>-0.0252899999999998</v>
      </c>
      <c r="N926">
        <v>0.03672</v>
      </c>
      <c r="O926">
        <v>0</v>
      </c>
      <c r="P926">
        <v>0.0114300000000002</v>
      </c>
    </row>
    <row r="927" spans="1:16">
      <c r="A927" s="2">
        <v>44648.83934458334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0.00108</v>
      </c>
      <c r="I927">
        <v>-51.6845664</v>
      </c>
      <c r="J927">
        <v>1</v>
      </c>
      <c r="K927">
        <v>51.6845664</v>
      </c>
      <c r="L927">
        <v>47856.08</v>
      </c>
      <c r="M927">
        <v>-0.0252899999999998</v>
      </c>
      <c r="N927">
        <v>0.03779999999999999</v>
      </c>
      <c r="O927">
        <v>0</v>
      </c>
      <c r="P927">
        <v>0.0125100000000002</v>
      </c>
    </row>
    <row r="928" spans="1:16">
      <c r="A928" s="2">
        <v>44648.8398062037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0.00252</v>
      </c>
      <c r="I928">
        <v>-120.6050076</v>
      </c>
      <c r="J928">
        <v>1</v>
      </c>
      <c r="K928">
        <v>120.6050076</v>
      </c>
      <c r="L928">
        <v>47859.13</v>
      </c>
      <c r="M928">
        <v>-0.0252899999999998</v>
      </c>
      <c r="N928">
        <v>0.04031999999999999</v>
      </c>
      <c r="O928">
        <v>0</v>
      </c>
      <c r="P928">
        <v>0.0150300000000002</v>
      </c>
    </row>
    <row r="929" spans="1:16">
      <c r="A929" s="2">
        <v>44648.84069876157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4E-05</v>
      </c>
      <c r="I929">
        <v>-1.9148528</v>
      </c>
      <c r="J929">
        <v>1</v>
      </c>
      <c r="K929">
        <v>1.9148528</v>
      </c>
      <c r="L929">
        <v>47871.32</v>
      </c>
      <c r="M929">
        <v>-0.0252899999999998</v>
      </c>
      <c r="N929">
        <v>0.04035999999999999</v>
      </c>
      <c r="O929">
        <v>0</v>
      </c>
      <c r="P929">
        <v>0.0150700000000002</v>
      </c>
    </row>
    <row r="930" spans="1:16">
      <c r="A930" s="2">
        <v>44648.84164254629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-1E-05</v>
      </c>
      <c r="I930">
        <v>0.4795386</v>
      </c>
      <c r="J930">
        <v>1</v>
      </c>
      <c r="K930">
        <v>0.4795386</v>
      </c>
      <c r="L930">
        <v>47953.85999999999</v>
      </c>
      <c r="M930">
        <v>-0.0252899999999998</v>
      </c>
      <c r="N930">
        <v>0.04034999999999999</v>
      </c>
      <c r="O930">
        <v>0</v>
      </c>
      <c r="P930">
        <v>0.01506000000000019</v>
      </c>
    </row>
    <row r="931" spans="1:16">
      <c r="A931" s="2">
        <v>44648.84171590278</v>
      </c>
      <c r="B931" t="s">
        <v>30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-0.00401</v>
      </c>
      <c r="I931">
        <v>191.9812362</v>
      </c>
      <c r="J931">
        <v>1</v>
      </c>
      <c r="K931">
        <v>191.9812362</v>
      </c>
      <c r="L931">
        <v>47875.62000000001</v>
      </c>
      <c r="M931">
        <v>-0.02929999999999979</v>
      </c>
      <c r="N931">
        <v>0.04034999999999999</v>
      </c>
      <c r="O931">
        <v>0</v>
      </c>
      <c r="P931">
        <v>0.0110500000000002</v>
      </c>
    </row>
    <row r="932" spans="1:16">
      <c r="A932" s="2">
        <v>44648.84204923611</v>
      </c>
      <c r="B932" t="s">
        <v>29</v>
      </c>
      <c r="C932">
        <v>1</v>
      </c>
      <c r="D932" t="s">
        <v>31</v>
      </c>
      <c r="E932" t="s">
        <v>13</v>
      </c>
      <c r="F932" t="s">
        <v>14</v>
      </c>
      <c r="G932" t="s">
        <v>15</v>
      </c>
      <c r="H932">
        <v>1E-05</v>
      </c>
      <c r="I932">
        <v>-0.4788158</v>
      </c>
      <c r="J932">
        <v>1</v>
      </c>
      <c r="K932">
        <v>0.4788158</v>
      </c>
      <c r="L932">
        <v>47881.57999999999</v>
      </c>
      <c r="M932">
        <v>-0.02929999999999979</v>
      </c>
      <c r="N932">
        <v>0.04035999999999999</v>
      </c>
      <c r="O932">
        <v>0</v>
      </c>
      <c r="P932">
        <v>0.0110600000000002</v>
      </c>
    </row>
    <row r="933" spans="1:16">
      <c r="A933" s="2">
        <v>44648.84212206019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-1E-05</v>
      </c>
      <c r="I933">
        <v>0.4795386</v>
      </c>
      <c r="J933">
        <v>1</v>
      </c>
      <c r="K933">
        <v>0.4795386</v>
      </c>
      <c r="L933">
        <v>47953.85999999999</v>
      </c>
      <c r="M933">
        <v>-0.02929999999999979</v>
      </c>
      <c r="N933">
        <v>0.04034999999999999</v>
      </c>
      <c r="O933">
        <v>0</v>
      </c>
      <c r="P933">
        <v>0.0110500000000002</v>
      </c>
    </row>
    <row r="934" spans="1:16">
      <c r="A934" s="2">
        <v>44648.84242348379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1E-05</v>
      </c>
      <c r="I934">
        <v>-0.4783111</v>
      </c>
      <c r="J934">
        <v>1</v>
      </c>
      <c r="K934">
        <v>0.4783111</v>
      </c>
      <c r="L934">
        <v>47831.10999999999</v>
      </c>
      <c r="M934">
        <v>-0.02929999999999979</v>
      </c>
      <c r="N934">
        <v>0.04035999999999999</v>
      </c>
      <c r="O934">
        <v>0</v>
      </c>
      <c r="P934">
        <v>0.0110600000000002</v>
      </c>
    </row>
    <row r="935" spans="1:16">
      <c r="A935" s="2">
        <v>44648.84248162037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-1E-05</v>
      </c>
      <c r="I935">
        <v>0.4795386</v>
      </c>
      <c r="J935">
        <v>1</v>
      </c>
      <c r="K935">
        <v>0.4795386</v>
      </c>
      <c r="L935">
        <v>47953.85999999999</v>
      </c>
      <c r="M935">
        <v>-0.02929999999999979</v>
      </c>
      <c r="N935">
        <v>0.04034999999999999</v>
      </c>
      <c r="O935">
        <v>0</v>
      </c>
      <c r="P935">
        <v>0.0110500000000002</v>
      </c>
    </row>
    <row r="936" spans="1:16">
      <c r="A936" s="2">
        <v>44648.84280982639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-1E-05</v>
      </c>
      <c r="I936">
        <v>0.4790451</v>
      </c>
      <c r="J936">
        <v>1</v>
      </c>
      <c r="K936">
        <v>0.4790451</v>
      </c>
      <c r="L936">
        <v>47904.50999999999</v>
      </c>
      <c r="M936">
        <v>-0.02929999999999979</v>
      </c>
      <c r="N936">
        <v>0.04033999999999999</v>
      </c>
      <c r="O936">
        <v>0</v>
      </c>
      <c r="P936">
        <v>0.01104000000000019</v>
      </c>
    </row>
    <row r="937" spans="1:16">
      <c r="A937" s="2">
        <v>44648.84301106481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1E-05</v>
      </c>
      <c r="I937">
        <v>-0.4774547</v>
      </c>
      <c r="J937">
        <v>1</v>
      </c>
      <c r="K937">
        <v>0.4774547</v>
      </c>
      <c r="L937">
        <v>47745.46999999999</v>
      </c>
      <c r="M937">
        <v>-0.02929999999999979</v>
      </c>
      <c r="N937">
        <v>0.04034999999999999</v>
      </c>
      <c r="O937">
        <v>0</v>
      </c>
      <c r="P937">
        <v>0.0110500000000002</v>
      </c>
    </row>
    <row r="938" spans="1:16">
      <c r="A938" s="2">
        <v>44648.84307189815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-1E-05</v>
      </c>
      <c r="I938">
        <v>0.4795386</v>
      </c>
      <c r="J938">
        <v>1</v>
      </c>
      <c r="K938">
        <v>0.4795386</v>
      </c>
      <c r="L938">
        <v>47953.85999999999</v>
      </c>
      <c r="M938">
        <v>-0.02929999999999979</v>
      </c>
      <c r="N938">
        <v>0.04033999999999999</v>
      </c>
      <c r="O938">
        <v>0</v>
      </c>
      <c r="P938">
        <v>0.01104000000000019</v>
      </c>
    </row>
    <row r="939" spans="1:16">
      <c r="A939" s="2">
        <v>44648.84314655093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1E-05</v>
      </c>
      <c r="I939">
        <v>-0.4784159</v>
      </c>
      <c r="J939">
        <v>1</v>
      </c>
      <c r="K939">
        <v>0.4784159</v>
      </c>
      <c r="L939">
        <v>47841.59</v>
      </c>
      <c r="M939">
        <v>-0.02929999999999979</v>
      </c>
      <c r="N939">
        <v>0.04034999999999999</v>
      </c>
      <c r="O939">
        <v>0</v>
      </c>
      <c r="P939">
        <v>0.0110500000000002</v>
      </c>
    </row>
    <row r="940" spans="1:16">
      <c r="A940" s="2">
        <v>44648.84323478009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-1E-05</v>
      </c>
      <c r="I940">
        <v>0.4795386</v>
      </c>
      <c r="J940">
        <v>1</v>
      </c>
      <c r="K940">
        <v>0.4795386</v>
      </c>
      <c r="L940">
        <v>47953.85999999999</v>
      </c>
      <c r="M940">
        <v>-0.02929999999999979</v>
      </c>
      <c r="N940">
        <v>0.04033999999999999</v>
      </c>
      <c r="O940">
        <v>0</v>
      </c>
      <c r="P940">
        <v>0.01104000000000019</v>
      </c>
    </row>
    <row r="941" spans="1:16">
      <c r="A941" s="2">
        <v>44648.84327142361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-0.00072</v>
      </c>
      <c r="I941">
        <v>34.5267792</v>
      </c>
      <c r="J941">
        <v>1</v>
      </c>
      <c r="K941">
        <v>34.5267792</v>
      </c>
      <c r="L941">
        <v>47953.86</v>
      </c>
      <c r="M941">
        <v>-0.02929999999999979</v>
      </c>
      <c r="N941">
        <v>0.03961999999999999</v>
      </c>
      <c r="O941">
        <v>0</v>
      </c>
      <c r="P941">
        <v>0.01032000000000019</v>
      </c>
    </row>
    <row r="942" spans="1:16">
      <c r="A942" s="2">
        <v>44648.84336127315</v>
      </c>
      <c r="B942" t="s">
        <v>29</v>
      </c>
      <c r="C942">
        <v>1</v>
      </c>
      <c r="D942" t="s">
        <v>31</v>
      </c>
      <c r="E942" t="s">
        <v>13</v>
      </c>
      <c r="F942" t="s">
        <v>14</v>
      </c>
      <c r="G942" t="s">
        <v>15</v>
      </c>
      <c r="H942">
        <v>1E-05</v>
      </c>
      <c r="I942">
        <v>-0.4786851</v>
      </c>
      <c r="J942">
        <v>1</v>
      </c>
      <c r="K942">
        <v>0.4786851</v>
      </c>
      <c r="L942">
        <v>47868.50999999999</v>
      </c>
      <c r="M942">
        <v>-0.02929999999999979</v>
      </c>
      <c r="N942">
        <v>0.03962999999999999</v>
      </c>
      <c r="O942">
        <v>0</v>
      </c>
      <c r="P942">
        <v>0.0103300000000002</v>
      </c>
    </row>
    <row r="943" spans="1:16">
      <c r="A943" s="2">
        <v>44648.84341638889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-1E-05</v>
      </c>
      <c r="I943">
        <v>0.4795386</v>
      </c>
      <c r="J943">
        <v>1</v>
      </c>
      <c r="K943">
        <v>0.4795386</v>
      </c>
      <c r="L943">
        <v>47953.85999999999</v>
      </c>
      <c r="M943">
        <v>-0.02929999999999979</v>
      </c>
      <c r="N943">
        <v>0.03961999999999999</v>
      </c>
      <c r="O943">
        <v>0</v>
      </c>
      <c r="P943">
        <v>0.01032000000000019</v>
      </c>
    </row>
    <row r="944" spans="1:16">
      <c r="A944" s="2">
        <v>44648.84414520834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1E-05</v>
      </c>
      <c r="I944">
        <v>-0.4783114</v>
      </c>
      <c r="J944">
        <v>1</v>
      </c>
      <c r="K944">
        <v>0.4783114</v>
      </c>
      <c r="L944">
        <v>47831.14</v>
      </c>
      <c r="M944">
        <v>-0.02929999999999979</v>
      </c>
      <c r="N944">
        <v>0.03962999999999999</v>
      </c>
      <c r="O944">
        <v>0</v>
      </c>
      <c r="P944">
        <v>0.0103300000000002</v>
      </c>
    </row>
    <row r="945" spans="1:16">
      <c r="A945" s="2">
        <v>44648.84428458333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-1E-05</v>
      </c>
      <c r="I945">
        <v>0.4795386</v>
      </c>
      <c r="J945">
        <v>1</v>
      </c>
      <c r="K945">
        <v>0.4795386</v>
      </c>
      <c r="L945">
        <v>47953.85999999999</v>
      </c>
      <c r="M945">
        <v>-0.02929999999999979</v>
      </c>
      <c r="N945">
        <v>0.03961999999999999</v>
      </c>
      <c r="O945">
        <v>0</v>
      </c>
      <c r="P945">
        <v>0.01032000000000019</v>
      </c>
    </row>
    <row r="946" spans="1:16">
      <c r="A946" s="2">
        <v>44648.84491387731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-0.0054</v>
      </c>
      <c r="I946">
        <v>258.556428</v>
      </c>
      <c r="J946">
        <v>1</v>
      </c>
      <c r="K946">
        <v>258.556428</v>
      </c>
      <c r="L946">
        <v>47880.81999999999</v>
      </c>
      <c r="M946">
        <v>-0.02929999999999979</v>
      </c>
      <c r="N946">
        <v>0.03421999999999999</v>
      </c>
      <c r="O946">
        <v>0</v>
      </c>
      <c r="P946">
        <v>0.004920000000000192</v>
      </c>
    </row>
    <row r="947" spans="1:16">
      <c r="A947" s="2">
        <v>44648.84491596065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-0.01105</v>
      </c>
      <c r="I947">
        <v>529.083061</v>
      </c>
      <c r="J947">
        <v>1</v>
      </c>
      <c r="K947">
        <v>529.083061</v>
      </c>
      <c r="L947">
        <v>47880.82</v>
      </c>
      <c r="M947">
        <v>-0.02929999999999979</v>
      </c>
      <c r="N947">
        <v>0.02316999999999999</v>
      </c>
      <c r="O947">
        <v>0</v>
      </c>
      <c r="P947">
        <v>-0.006129999999999809</v>
      </c>
    </row>
    <row r="948" spans="1:16">
      <c r="A948" s="2">
        <v>44648.84491614583</v>
      </c>
      <c r="B948" t="s">
        <v>30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0.0061</v>
      </c>
      <c r="I948">
        <v>-291.951429</v>
      </c>
      <c r="J948">
        <v>1</v>
      </c>
      <c r="K948">
        <v>291.951429</v>
      </c>
      <c r="L948">
        <v>47860.89</v>
      </c>
      <c r="M948">
        <v>-0.02319999999999979</v>
      </c>
      <c r="N948">
        <v>0.02316999999999999</v>
      </c>
      <c r="O948">
        <v>0</v>
      </c>
      <c r="P948">
        <v>-2.999999999980796E-05</v>
      </c>
    </row>
    <row r="949" spans="1:16">
      <c r="A949" s="2">
        <v>44648.84491851852</v>
      </c>
      <c r="B949" t="s">
        <v>30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0.01105</v>
      </c>
      <c r="I949">
        <v>-528.8555415</v>
      </c>
      <c r="J949">
        <v>1</v>
      </c>
      <c r="K949">
        <v>528.8555415</v>
      </c>
      <c r="L949">
        <v>47860.23</v>
      </c>
      <c r="M949">
        <v>-0.01214999999999979</v>
      </c>
      <c r="N949">
        <v>0.02316999999999999</v>
      </c>
      <c r="O949">
        <v>0</v>
      </c>
      <c r="P949">
        <v>0.01102000000000019</v>
      </c>
    </row>
    <row r="950" spans="1:16">
      <c r="A950" s="2">
        <v>44648.84491910879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-0.00753</v>
      </c>
      <c r="I950">
        <v>360.5425746</v>
      </c>
      <c r="J950">
        <v>1</v>
      </c>
      <c r="K950">
        <v>360.5425746</v>
      </c>
      <c r="L950">
        <v>47880.82</v>
      </c>
      <c r="M950">
        <v>-0.01214999999999979</v>
      </c>
      <c r="N950">
        <v>0.01563999999999999</v>
      </c>
      <c r="O950">
        <v>0</v>
      </c>
      <c r="P950">
        <v>0.003490000000000194</v>
      </c>
    </row>
    <row r="951" spans="1:16">
      <c r="A951" s="2">
        <v>44648.8449221875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-0.00356</v>
      </c>
      <c r="I951">
        <v>170.4557192</v>
      </c>
      <c r="J951">
        <v>1</v>
      </c>
      <c r="K951">
        <v>170.4557192</v>
      </c>
      <c r="L951">
        <v>47880.82000000001</v>
      </c>
      <c r="M951">
        <v>-0.01214999999999979</v>
      </c>
      <c r="N951">
        <v>0.01207999999999999</v>
      </c>
      <c r="O951">
        <v>0</v>
      </c>
      <c r="P951">
        <v>-6.999999999980633E-05</v>
      </c>
    </row>
    <row r="952" spans="1:16">
      <c r="A952" s="2">
        <v>44648.84492515046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-0.00368</v>
      </c>
      <c r="I952">
        <v>176.2014176</v>
      </c>
      <c r="J952">
        <v>1</v>
      </c>
      <c r="K952">
        <v>176.2014176</v>
      </c>
      <c r="L952">
        <v>47880.82</v>
      </c>
      <c r="M952">
        <v>-0.01214999999999979</v>
      </c>
      <c r="N952">
        <v>0.008399999999999987</v>
      </c>
      <c r="O952">
        <v>0</v>
      </c>
      <c r="P952">
        <v>-0.003749999999999806</v>
      </c>
    </row>
    <row r="953" spans="1:16">
      <c r="A953" s="2">
        <v>44648.84492820602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-0.00373</v>
      </c>
      <c r="I953">
        <v>178.5954586</v>
      </c>
      <c r="J953">
        <v>1</v>
      </c>
      <c r="K953">
        <v>178.5954586</v>
      </c>
      <c r="L953">
        <v>47880.82</v>
      </c>
      <c r="M953">
        <v>-0.01214999999999979</v>
      </c>
      <c r="N953">
        <v>0.004669999999999988</v>
      </c>
      <c r="O953">
        <v>0</v>
      </c>
      <c r="P953">
        <v>-0.007479999999999805</v>
      </c>
    </row>
    <row r="954" spans="1:16">
      <c r="A954" s="2">
        <v>44648.84493177084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-0.00405</v>
      </c>
      <c r="I954">
        <v>193.917321</v>
      </c>
      <c r="J954">
        <v>1</v>
      </c>
      <c r="K954">
        <v>193.917321</v>
      </c>
      <c r="L954">
        <v>47880.82</v>
      </c>
      <c r="M954">
        <v>-0.01214999999999979</v>
      </c>
      <c r="N954">
        <v>0.0006199999999999877</v>
      </c>
      <c r="O954">
        <v>0</v>
      </c>
      <c r="P954">
        <v>-0.0115299999999998</v>
      </c>
    </row>
    <row r="955" spans="1:16">
      <c r="A955" s="2">
        <v>44648.84493362268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-0.00457</v>
      </c>
      <c r="I955">
        <v>218.8153474</v>
      </c>
      <c r="J955">
        <v>1</v>
      </c>
      <c r="K955">
        <v>218.8153474</v>
      </c>
      <c r="L955">
        <v>47880.82</v>
      </c>
      <c r="M955">
        <v>-0.01214999999999979</v>
      </c>
      <c r="N955">
        <v>-0.003950000000000013</v>
      </c>
      <c r="O955">
        <v>0</v>
      </c>
      <c r="P955">
        <v>-0.01609999999999981</v>
      </c>
    </row>
    <row r="956" spans="1:16">
      <c r="A956" s="2">
        <v>44648.8449337037</v>
      </c>
      <c r="B956" t="s">
        <v>30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0.00405</v>
      </c>
      <c r="I956">
        <v>-193.8214575</v>
      </c>
      <c r="J956">
        <v>1</v>
      </c>
      <c r="K956">
        <v>193.8214575</v>
      </c>
      <c r="L956">
        <v>47857.15</v>
      </c>
      <c r="M956">
        <v>-0.008099999999999793</v>
      </c>
      <c r="N956">
        <v>-0.003950000000000013</v>
      </c>
      <c r="O956">
        <v>0</v>
      </c>
      <c r="P956">
        <v>-0.01204999999999981</v>
      </c>
    </row>
    <row r="957" spans="1:16">
      <c r="A957" s="2">
        <v>44648.8449355324</v>
      </c>
      <c r="B957" t="s">
        <v>30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0.01477</v>
      </c>
      <c r="I957">
        <v>-706.8285413</v>
      </c>
      <c r="J957">
        <v>1</v>
      </c>
      <c r="K957">
        <v>706.8285413</v>
      </c>
      <c r="L957">
        <v>47855.69</v>
      </c>
      <c r="M957">
        <v>0.006670000000000207</v>
      </c>
      <c r="N957">
        <v>-0.003950000000000013</v>
      </c>
      <c r="O957">
        <v>0</v>
      </c>
      <c r="P957">
        <v>0.002720000000000194</v>
      </c>
    </row>
    <row r="958" spans="1:16">
      <c r="A958" s="2">
        <v>44648.84493561342</v>
      </c>
      <c r="B958" t="s">
        <v>30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0.00067</v>
      </c>
      <c r="I958">
        <v>-32.0633123</v>
      </c>
      <c r="J958">
        <v>1</v>
      </c>
      <c r="K958">
        <v>32.0633123</v>
      </c>
      <c r="L958">
        <v>47855.69</v>
      </c>
      <c r="M958">
        <v>0.007340000000000207</v>
      </c>
      <c r="N958">
        <v>-0.003950000000000013</v>
      </c>
      <c r="O958">
        <v>0</v>
      </c>
      <c r="P958">
        <v>0.003390000000000195</v>
      </c>
    </row>
    <row r="959" spans="1:16">
      <c r="A959" s="2">
        <v>44648.84493561342</v>
      </c>
      <c r="B959" t="s">
        <v>30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0.0039</v>
      </c>
      <c r="I959">
        <v>-186.637191</v>
      </c>
      <c r="J959">
        <v>1</v>
      </c>
      <c r="K959">
        <v>186.637191</v>
      </c>
      <c r="L959">
        <v>47855.69</v>
      </c>
      <c r="M959">
        <v>0.01124000000000021</v>
      </c>
      <c r="N959">
        <v>-0.003950000000000013</v>
      </c>
      <c r="O959">
        <v>0</v>
      </c>
      <c r="P959">
        <v>0.007290000000000196</v>
      </c>
    </row>
    <row r="960" spans="1:16">
      <c r="A960" s="2">
        <v>44648.84493622685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-0.01256</v>
      </c>
      <c r="I960">
        <v>601.3830991999999</v>
      </c>
      <c r="J960">
        <v>1</v>
      </c>
      <c r="K960">
        <v>601.3830991999999</v>
      </c>
      <c r="L960">
        <v>47880.81999999999</v>
      </c>
      <c r="M960">
        <v>0.01124000000000021</v>
      </c>
      <c r="N960">
        <v>-0.01651000000000001</v>
      </c>
      <c r="O960">
        <v>0</v>
      </c>
      <c r="P960">
        <v>-0.005269999999999803</v>
      </c>
    </row>
    <row r="961" spans="1:16">
      <c r="A961" s="2">
        <v>44648.84493810185</v>
      </c>
      <c r="B961" t="s">
        <v>30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0.01256</v>
      </c>
      <c r="I961">
        <v>-601.0674663999999</v>
      </c>
      <c r="J961">
        <v>1</v>
      </c>
      <c r="K961">
        <v>601.0674663999999</v>
      </c>
      <c r="L961">
        <v>47855.69</v>
      </c>
      <c r="M961">
        <v>0.02380000000000021</v>
      </c>
      <c r="N961">
        <v>-0.01651000000000001</v>
      </c>
      <c r="O961">
        <v>0</v>
      </c>
      <c r="P961">
        <v>0.007290000000000199</v>
      </c>
    </row>
    <row r="962" spans="1:16">
      <c r="A962" s="2">
        <v>44648.8449383449</v>
      </c>
      <c r="B962" t="s">
        <v>30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0.00373</v>
      </c>
      <c r="I962">
        <v>-178.5017237</v>
      </c>
      <c r="J962">
        <v>1</v>
      </c>
      <c r="K962">
        <v>178.5017237</v>
      </c>
      <c r="L962">
        <v>47855.69000000001</v>
      </c>
      <c r="M962">
        <v>0.02753000000000021</v>
      </c>
      <c r="N962">
        <v>-0.01651000000000001</v>
      </c>
      <c r="O962">
        <v>0</v>
      </c>
      <c r="P962">
        <v>0.0110200000000002</v>
      </c>
    </row>
    <row r="963" spans="1:16">
      <c r="A963" s="2">
        <v>44648.84493907407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-0.00429</v>
      </c>
      <c r="I963">
        <v>205.4087178</v>
      </c>
      <c r="J963">
        <v>1</v>
      </c>
      <c r="K963">
        <v>205.4087178</v>
      </c>
      <c r="L963">
        <v>47880.82</v>
      </c>
      <c r="M963">
        <v>0.02753000000000021</v>
      </c>
      <c r="N963">
        <v>-0.02080000000000001</v>
      </c>
      <c r="O963">
        <v>0</v>
      </c>
      <c r="P963">
        <v>0.006730000000000198</v>
      </c>
    </row>
    <row r="964" spans="1:16">
      <c r="A964" s="2">
        <v>44648.84494091435</v>
      </c>
      <c r="B964" t="s">
        <v>30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0.00429</v>
      </c>
      <c r="I964">
        <v>-205.3009101</v>
      </c>
      <c r="J964">
        <v>1</v>
      </c>
      <c r="K964">
        <v>205.3009101</v>
      </c>
      <c r="L964">
        <v>47855.69</v>
      </c>
      <c r="M964">
        <v>0.03182000000000021</v>
      </c>
      <c r="N964">
        <v>-0.02080000000000001</v>
      </c>
      <c r="O964">
        <v>0</v>
      </c>
      <c r="P964">
        <v>0.0110200000000002</v>
      </c>
    </row>
    <row r="965" spans="1:16">
      <c r="A965" s="2">
        <v>44648.84494204861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-0.00535</v>
      </c>
      <c r="I965">
        <v>256.162387</v>
      </c>
      <c r="J965">
        <v>1</v>
      </c>
      <c r="K965">
        <v>256.162387</v>
      </c>
      <c r="L965">
        <v>47880.82000000001</v>
      </c>
      <c r="M965">
        <v>0.03182000000000021</v>
      </c>
      <c r="N965">
        <v>-0.02615000000000001</v>
      </c>
      <c r="O965">
        <v>0</v>
      </c>
      <c r="P965">
        <v>0.005670000000000196</v>
      </c>
    </row>
    <row r="966" spans="1:16">
      <c r="A966" s="2">
        <v>44648.84494414352</v>
      </c>
      <c r="B966" t="s">
        <v>30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0.00535</v>
      </c>
      <c r="I966">
        <v>-256.0279415</v>
      </c>
      <c r="J966">
        <v>1</v>
      </c>
      <c r="K966">
        <v>256.0279415</v>
      </c>
      <c r="L966">
        <v>47855.69</v>
      </c>
      <c r="M966">
        <v>0.03717000000000021</v>
      </c>
      <c r="N966">
        <v>-0.02615000000000001</v>
      </c>
      <c r="O966">
        <v>0</v>
      </c>
      <c r="P966">
        <v>0.0110200000000002</v>
      </c>
    </row>
    <row r="967" spans="1:16">
      <c r="A967" s="2">
        <v>44648.84494541667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-0.00426</v>
      </c>
      <c r="I967">
        <v>203.9722932</v>
      </c>
      <c r="J967">
        <v>1</v>
      </c>
      <c r="K967">
        <v>203.9722932</v>
      </c>
      <c r="L967">
        <v>47880.82</v>
      </c>
      <c r="M967">
        <v>0.03717000000000021</v>
      </c>
      <c r="N967">
        <v>-0.03041000000000001</v>
      </c>
      <c r="O967">
        <v>0</v>
      </c>
      <c r="P967">
        <v>0.006760000000000196</v>
      </c>
    </row>
    <row r="968" spans="1:16">
      <c r="A968" s="2">
        <v>44648.84494756944</v>
      </c>
      <c r="B968" t="s">
        <v>30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0.00426</v>
      </c>
      <c r="I968">
        <v>-203.8652394</v>
      </c>
      <c r="J968">
        <v>1</v>
      </c>
      <c r="K968">
        <v>203.8652394</v>
      </c>
      <c r="L968">
        <v>47855.69</v>
      </c>
      <c r="M968">
        <v>0.04143000000000021</v>
      </c>
      <c r="N968">
        <v>-0.03041000000000001</v>
      </c>
      <c r="O968">
        <v>0</v>
      </c>
      <c r="P968">
        <v>0.0110200000000002</v>
      </c>
    </row>
    <row r="969" spans="1:16">
      <c r="A969" s="2">
        <v>44648.84494846065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-0.00291</v>
      </c>
      <c r="I969">
        <v>139.3331862</v>
      </c>
      <c r="J969">
        <v>1</v>
      </c>
      <c r="K969">
        <v>139.3331862</v>
      </c>
      <c r="L969">
        <v>47880.82</v>
      </c>
      <c r="M969">
        <v>0.04143000000000021</v>
      </c>
      <c r="N969">
        <v>-0.03332000000000002</v>
      </c>
      <c r="O969">
        <v>0</v>
      </c>
      <c r="P969">
        <v>0.008110000000000193</v>
      </c>
    </row>
    <row r="970" spans="1:16">
      <c r="A970" s="2">
        <v>44648.84495064815</v>
      </c>
      <c r="B970" t="s">
        <v>30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0.00291</v>
      </c>
      <c r="I970">
        <v>-139.2600579</v>
      </c>
      <c r="J970">
        <v>1</v>
      </c>
      <c r="K970">
        <v>139.2600579</v>
      </c>
      <c r="L970">
        <v>47855.69</v>
      </c>
      <c r="M970">
        <v>0.04434000000000021</v>
      </c>
      <c r="N970">
        <v>-0.03332000000000002</v>
      </c>
      <c r="O970">
        <v>0</v>
      </c>
      <c r="P970">
        <v>0.0110200000000002</v>
      </c>
    </row>
    <row r="971" spans="1:16">
      <c r="A971" s="2">
        <v>44648.8449703588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-0.00031</v>
      </c>
      <c r="I971">
        <v>14.8342099</v>
      </c>
      <c r="J971">
        <v>1</v>
      </c>
      <c r="K971">
        <v>14.8342099</v>
      </c>
      <c r="L971">
        <v>47852.29</v>
      </c>
      <c r="M971">
        <v>0.04434000000000021</v>
      </c>
      <c r="N971">
        <v>-0.03363000000000001</v>
      </c>
      <c r="O971">
        <v>0</v>
      </c>
      <c r="P971">
        <v>0.0107100000000002</v>
      </c>
    </row>
    <row r="972" spans="1:16">
      <c r="A972" s="2">
        <v>44648.84537986111</v>
      </c>
      <c r="B972" t="s">
        <v>29</v>
      </c>
      <c r="C972">
        <v>1</v>
      </c>
      <c r="D972" t="s">
        <v>31</v>
      </c>
      <c r="E972" t="s">
        <v>13</v>
      </c>
      <c r="F972" t="s">
        <v>14</v>
      </c>
      <c r="G972" t="s">
        <v>15</v>
      </c>
      <c r="H972">
        <v>1E-05</v>
      </c>
      <c r="I972">
        <v>-0.4783057</v>
      </c>
      <c r="J972">
        <v>1</v>
      </c>
      <c r="K972">
        <v>0.4783057</v>
      </c>
      <c r="L972">
        <v>47830.57</v>
      </c>
      <c r="M972">
        <v>0.04434000000000021</v>
      </c>
      <c r="N972">
        <v>-0.03362000000000001</v>
      </c>
      <c r="O972">
        <v>0</v>
      </c>
      <c r="P972">
        <v>0.0107200000000002</v>
      </c>
    </row>
    <row r="973" spans="1:16">
      <c r="A973" s="2">
        <v>44648.84659696759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-0.00453</v>
      </c>
      <c r="I973">
        <v>216.775449</v>
      </c>
      <c r="J973">
        <v>1</v>
      </c>
      <c r="K973">
        <v>216.775449</v>
      </c>
      <c r="L973">
        <v>47853.3</v>
      </c>
      <c r="M973">
        <v>0.04434000000000021</v>
      </c>
      <c r="N973">
        <v>-0.03815000000000001</v>
      </c>
      <c r="O973">
        <v>0</v>
      </c>
      <c r="P973">
        <v>0.006190000000000202</v>
      </c>
    </row>
    <row r="974" spans="1:16">
      <c r="A974" s="2">
        <v>44648.84659908565</v>
      </c>
      <c r="B974" t="s">
        <v>30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0.00483</v>
      </c>
      <c r="I974">
        <v>-231.131439</v>
      </c>
      <c r="J974">
        <v>1</v>
      </c>
      <c r="K974">
        <v>231.131439</v>
      </c>
      <c r="L974">
        <v>47853.3</v>
      </c>
      <c r="M974">
        <v>0.04917000000000021</v>
      </c>
      <c r="N974">
        <v>-0.03815000000000001</v>
      </c>
      <c r="O974">
        <v>0</v>
      </c>
      <c r="P974">
        <v>0.0110200000000002</v>
      </c>
    </row>
    <row r="975" spans="1:16">
      <c r="A975" s="2">
        <v>44648.84660285879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-0.00438</v>
      </c>
      <c r="I975">
        <v>209.597454</v>
      </c>
      <c r="J975">
        <v>1</v>
      </c>
      <c r="K975">
        <v>209.597454</v>
      </c>
      <c r="L975">
        <v>47853.3</v>
      </c>
      <c r="M975">
        <v>0.04917000000000021</v>
      </c>
      <c r="N975">
        <v>-0.04253000000000001</v>
      </c>
      <c r="O975">
        <v>0</v>
      </c>
      <c r="P975">
        <v>0.006640000000000201</v>
      </c>
    </row>
    <row r="976" spans="1:16">
      <c r="A976" s="2">
        <v>44648.84660414352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-0.00426</v>
      </c>
      <c r="I976">
        <v>203.855058</v>
      </c>
      <c r="J976">
        <v>1</v>
      </c>
      <c r="K976">
        <v>203.855058</v>
      </c>
      <c r="L976">
        <v>47853.3</v>
      </c>
      <c r="M976">
        <v>0.04917000000000021</v>
      </c>
      <c r="N976">
        <v>-0.04679000000000001</v>
      </c>
      <c r="O976">
        <v>0</v>
      </c>
      <c r="P976">
        <v>0.002380000000000201</v>
      </c>
    </row>
    <row r="977" spans="1:16">
      <c r="A977" s="2">
        <v>44648.84660501157</v>
      </c>
      <c r="B977" t="s">
        <v>30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0.00438</v>
      </c>
      <c r="I977">
        <v>-209.597454</v>
      </c>
      <c r="J977">
        <v>1</v>
      </c>
      <c r="K977">
        <v>209.597454</v>
      </c>
      <c r="L977">
        <v>47853.3</v>
      </c>
      <c r="M977">
        <v>0.05355000000000022</v>
      </c>
      <c r="N977">
        <v>-0.04679000000000001</v>
      </c>
      <c r="O977">
        <v>0</v>
      </c>
      <c r="P977">
        <v>0.006760000000000203</v>
      </c>
    </row>
    <row r="978" spans="1:16">
      <c r="A978" s="2">
        <v>44648.84660637732</v>
      </c>
      <c r="B978" t="s">
        <v>30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0.00426</v>
      </c>
      <c r="I978">
        <v>-203.8567194</v>
      </c>
      <c r="J978">
        <v>1</v>
      </c>
      <c r="K978">
        <v>203.8567194</v>
      </c>
      <c r="L978">
        <v>47853.69</v>
      </c>
      <c r="M978">
        <v>0.05781000000000022</v>
      </c>
      <c r="N978">
        <v>-0.04679000000000001</v>
      </c>
      <c r="O978">
        <v>0</v>
      </c>
      <c r="P978">
        <v>0.0110200000000002</v>
      </c>
    </row>
    <row r="979" spans="1:16">
      <c r="A979" s="2">
        <v>44648.84660804398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-0.00446</v>
      </c>
      <c r="I979">
        <v>213.425718</v>
      </c>
      <c r="J979">
        <v>1</v>
      </c>
      <c r="K979">
        <v>213.425718</v>
      </c>
      <c r="L979">
        <v>47853.3</v>
      </c>
      <c r="M979">
        <v>0.05781000000000022</v>
      </c>
      <c r="N979">
        <v>-0.05125000000000001</v>
      </c>
      <c r="O979">
        <v>0</v>
      </c>
      <c r="P979">
        <v>0.006560000000000205</v>
      </c>
    </row>
    <row r="980" spans="1:16">
      <c r="A980" s="2">
        <v>44648.84661</v>
      </c>
      <c r="B980" t="s">
        <v>30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0.00446</v>
      </c>
      <c r="I980">
        <v>-213.4274574</v>
      </c>
      <c r="J980">
        <v>1</v>
      </c>
      <c r="K980">
        <v>213.4274574</v>
      </c>
      <c r="L980">
        <v>47853.69</v>
      </c>
      <c r="M980">
        <v>0.06227000000000021</v>
      </c>
      <c r="N980">
        <v>-0.05125000000000001</v>
      </c>
      <c r="O980">
        <v>0</v>
      </c>
      <c r="P980">
        <v>0.0110200000000002</v>
      </c>
    </row>
    <row r="981" spans="1:16">
      <c r="A981" s="2">
        <v>44648.84673912037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-8.000000000000001E-05</v>
      </c>
      <c r="I981">
        <v>3.8288696</v>
      </c>
      <c r="J981">
        <v>1</v>
      </c>
      <c r="K981">
        <v>3.8288696</v>
      </c>
      <c r="L981">
        <v>47860.87</v>
      </c>
      <c r="M981">
        <v>0.06227000000000021</v>
      </c>
      <c r="N981">
        <v>-0.05133000000000001</v>
      </c>
      <c r="O981">
        <v>0</v>
      </c>
      <c r="P981">
        <v>0.01094000000000021</v>
      </c>
    </row>
    <row r="982" spans="1:16">
      <c r="A982" s="2">
        <v>44648.84695233796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-0.0001</v>
      </c>
      <c r="I982">
        <v>4.786087</v>
      </c>
      <c r="J982">
        <v>1</v>
      </c>
      <c r="K982">
        <v>4.786087</v>
      </c>
      <c r="L982">
        <v>47860.87</v>
      </c>
      <c r="M982">
        <v>0.06227000000000021</v>
      </c>
      <c r="N982">
        <v>-0.05143000000000001</v>
      </c>
      <c r="O982">
        <v>0</v>
      </c>
      <c r="P982">
        <v>0.0108400000000002</v>
      </c>
    </row>
    <row r="983" spans="1:16">
      <c r="A983" s="2">
        <v>44648.84696153936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-0.00615</v>
      </c>
      <c r="I983">
        <v>294.3443505</v>
      </c>
      <c r="J983">
        <v>1</v>
      </c>
      <c r="K983">
        <v>294.3443505</v>
      </c>
      <c r="L983">
        <v>47860.87</v>
      </c>
      <c r="M983">
        <v>0.06227000000000021</v>
      </c>
      <c r="N983">
        <v>-0.05758000000000001</v>
      </c>
      <c r="O983">
        <v>0</v>
      </c>
      <c r="P983">
        <v>0.004690000000000201</v>
      </c>
    </row>
    <row r="984" spans="1:16">
      <c r="A984" s="2">
        <v>44648.84696303241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-9.000000000000001E-05</v>
      </c>
      <c r="I984">
        <v>4.3074783</v>
      </c>
      <c r="J984">
        <v>1</v>
      </c>
      <c r="K984">
        <v>4.3074783</v>
      </c>
      <c r="L984">
        <v>47860.87</v>
      </c>
      <c r="M984">
        <v>0.06227000000000021</v>
      </c>
      <c r="N984">
        <v>-0.05767000000000001</v>
      </c>
      <c r="O984">
        <v>0</v>
      </c>
      <c r="P984">
        <v>0.004600000000000201</v>
      </c>
    </row>
    <row r="985" spans="1:16">
      <c r="A985" s="2">
        <v>44648.8469638426</v>
      </c>
      <c r="B985" t="s">
        <v>30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0.00633</v>
      </c>
      <c r="I985">
        <v>-302.9337339</v>
      </c>
      <c r="J985">
        <v>1</v>
      </c>
      <c r="K985">
        <v>302.9337339</v>
      </c>
      <c r="L985">
        <v>47856.83</v>
      </c>
      <c r="M985">
        <v>0.06860000000000022</v>
      </c>
      <c r="N985">
        <v>-0.05767000000000001</v>
      </c>
      <c r="O985">
        <v>0</v>
      </c>
      <c r="P985">
        <v>0.0109300000000002</v>
      </c>
    </row>
    <row r="986" spans="1:16">
      <c r="A986" s="2">
        <v>44648.84729946759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-0.01428</v>
      </c>
      <c r="I986">
        <v>683.2914312</v>
      </c>
      <c r="J986">
        <v>1</v>
      </c>
      <c r="K986">
        <v>683.2914312</v>
      </c>
      <c r="L986">
        <v>47849.54000000001</v>
      </c>
      <c r="M986">
        <v>0.06860000000000022</v>
      </c>
      <c r="N986">
        <v>-0.07195000000000001</v>
      </c>
      <c r="O986">
        <v>0</v>
      </c>
      <c r="P986">
        <v>-0.003349999999999798</v>
      </c>
    </row>
    <row r="987" spans="1:16">
      <c r="A987" s="2">
        <v>44648.84730140046</v>
      </c>
      <c r="B987" t="s">
        <v>30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0.01437</v>
      </c>
      <c r="I987">
        <v>-687.5902737</v>
      </c>
      <c r="J987">
        <v>1</v>
      </c>
      <c r="K987">
        <v>687.5902737</v>
      </c>
      <c r="L987">
        <v>47849.00999999999</v>
      </c>
      <c r="M987">
        <v>0.08297000000000021</v>
      </c>
      <c r="N987">
        <v>-0.07195000000000001</v>
      </c>
      <c r="O987">
        <v>0</v>
      </c>
      <c r="P987">
        <v>0.0110200000000002</v>
      </c>
    </row>
    <row r="988" spans="1:16">
      <c r="A988" s="2">
        <v>44648.84730273148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-0.00319</v>
      </c>
      <c r="I988">
        <v>152.6400326</v>
      </c>
      <c r="J988">
        <v>1</v>
      </c>
      <c r="K988">
        <v>152.6400326</v>
      </c>
      <c r="L988">
        <v>47849.54</v>
      </c>
      <c r="M988">
        <v>0.08297000000000021</v>
      </c>
      <c r="N988">
        <v>-0.07514000000000001</v>
      </c>
      <c r="O988">
        <v>0</v>
      </c>
      <c r="P988">
        <v>0.007830000000000198</v>
      </c>
    </row>
    <row r="989" spans="1:16">
      <c r="A989" s="2">
        <v>44648.8473046412</v>
      </c>
      <c r="B989" t="s">
        <v>30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0.00319</v>
      </c>
      <c r="I989">
        <v>-152.6383419</v>
      </c>
      <c r="J989">
        <v>1</v>
      </c>
      <c r="K989">
        <v>152.6383419</v>
      </c>
      <c r="L989">
        <v>47849.00999999999</v>
      </c>
      <c r="M989">
        <v>0.08616000000000021</v>
      </c>
      <c r="N989">
        <v>-0.07514000000000001</v>
      </c>
      <c r="O989">
        <v>0</v>
      </c>
      <c r="P989">
        <v>0.0110200000000002</v>
      </c>
    </row>
    <row r="990" spans="1:16">
      <c r="A990" s="2">
        <v>44648.84730579861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-0.00425</v>
      </c>
      <c r="I990">
        <v>203.360545</v>
      </c>
      <c r="J990">
        <v>1</v>
      </c>
      <c r="K990">
        <v>203.360545</v>
      </c>
      <c r="L990">
        <v>47849.53999999999</v>
      </c>
      <c r="M990">
        <v>0.08616000000000021</v>
      </c>
      <c r="N990">
        <v>-0.07939000000000002</v>
      </c>
      <c r="O990">
        <v>0</v>
      </c>
      <c r="P990">
        <v>0.006770000000000193</v>
      </c>
    </row>
    <row r="991" spans="1:16">
      <c r="A991" s="2">
        <v>44648.84730784722</v>
      </c>
      <c r="B991" t="s">
        <v>30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0.00425</v>
      </c>
      <c r="I991">
        <v>-203.3582925</v>
      </c>
      <c r="J991">
        <v>1</v>
      </c>
      <c r="K991">
        <v>203.3582925</v>
      </c>
      <c r="L991">
        <v>47849.00999999999</v>
      </c>
      <c r="M991">
        <v>0.09041000000000021</v>
      </c>
      <c r="N991">
        <v>-0.07939000000000002</v>
      </c>
      <c r="O991">
        <v>0</v>
      </c>
      <c r="P991">
        <v>0.0110200000000002</v>
      </c>
    </row>
    <row r="992" spans="1:16">
      <c r="A992" s="2">
        <v>44648.84731042824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-0.00518</v>
      </c>
      <c r="I992">
        <v>247.8606172</v>
      </c>
      <c r="J992">
        <v>1</v>
      </c>
      <c r="K992">
        <v>247.8606172</v>
      </c>
      <c r="L992">
        <v>47849.54</v>
      </c>
      <c r="M992">
        <v>0.09041000000000021</v>
      </c>
      <c r="N992">
        <v>-0.08457000000000002</v>
      </c>
      <c r="O992">
        <v>0</v>
      </c>
      <c r="P992">
        <v>0.005840000000000192</v>
      </c>
    </row>
    <row r="993" spans="1:16">
      <c r="A993" s="2">
        <v>44648.84731192129</v>
      </c>
      <c r="B993" t="s">
        <v>29</v>
      </c>
      <c r="C993">
        <v>0</v>
      </c>
      <c r="D993" t="s">
        <v>32</v>
      </c>
      <c r="E993" t="s">
        <v>13</v>
      </c>
      <c r="F993" t="s">
        <v>14</v>
      </c>
      <c r="G993" t="s">
        <v>15</v>
      </c>
      <c r="H993">
        <v>-0.00673</v>
      </c>
      <c r="I993">
        <v>322.0274042</v>
      </c>
      <c r="J993">
        <v>1</v>
      </c>
      <c r="K993">
        <v>322.0274042</v>
      </c>
      <c r="L993">
        <v>47849.54</v>
      </c>
      <c r="M993">
        <v>0.09041000000000021</v>
      </c>
      <c r="N993">
        <v>-0.09130000000000002</v>
      </c>
      <c r="O993">
        <v>0</v>
      </c>
      <c r="P993">
        <v>-0.0008899999999998076</v>
      </c>
    </row>
    <row r="994" spans="1:16">
      <c r="A994" s="2">
        <v>44648.84731392361</v>
      </c>
      <c r="B994" t="s">
        <v>30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0.00673</v>
      </c>
      <c r="I994">
        <v>-322.0238373</v>
      </c>
      <c r="J994">
        <v>1</v>
      </c>
      <c r="K994">
        <v>322.0238373</v>
      </c>
      <c r="L994">
        <v>47849.01</v>
      </c>
      <c r="M994">
        <v>0.09714000000000021</v>
      </c>
      <c r="N994">
        <v>-0.09130000000000002</v>
      </c>
      <c r="O994">
        <v>0</v>
      </c>
      <c r="P994">
        <v>0.005840000000000192</v>
      </c>
    </row>
    <row r="995" spans="1:16">
      <c r="A995" s="2">
        <v>44648.84732047454</v>
      </c>
      <c r="B995" t="s">
        <v>30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0.00518</v>
      </c>
      <c r="I995">
        <v>-247.8578718</v>
      </c>
      <c r="J995">
        <v>1</v>
      </c>
      <c r="K995">
        <v>247.8578718</v>
      </c>
      <c r="L995">
        <v>47849.01</v>
      </c>
      <c r="M995">
        <v>0.1023200000000002</v>
      </c>
      <c r="N995">
        <v>-0.09130000000000002</v>
      </c>
      <c r="O995">
        <v>0</v>
      </c>
      <c r="P995">
        <v>0.0110200000000002</v>
      </c>
    </row>
    <row r="996" spans="1:16">
      <c r="A996" s="2">
        <v>44648.84816862269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-0.00416</v>
      </c>
      <c r="I996">
        <v>199.2404544</v>
      </c>
      <c r="J996">
        <v>1</v>
      </c>
      <c r="K996">
        <v>199.2404544</v>
      </c>
      <c r="L996">
        <v>47894.34</v>
      </c>
      <c r="M996">
        <v>0.1023200000000002</v>
      </c>
      <c r="N996">
        <v>-0.09546000000000002</v>
      </c>
      <c r="O996">
        <v>0</v>
      </c>
      <c r="P996">
        <v>0.006860000000000199</v>
      </c>
    </row>
    <row r="997" spans="1:16">
      <c r="A997" s="2">
        <v>44648.84817038194</v>
      </c>
      <c r="B997" t="s">
        <v>30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0.00416</v>
      </c>
      <c r="I997">
        <v>-199.2223584</v>
      </c>
      <c r="J997">
        <v>1</v>
      </c>
      <c r="K997">
        <v>199.2223584</v>
      </c>
      <c r="L997">
        <v>47889.99000000001</v>
      </c>
      <c r="M997">
        <v>0.1064800000000002</v>
      </c>
      <c r="N997">
        <v>-0.09546000000000002</v>
      </c>
      <c r="O997">
        <v>0</v>
      </c>
      <c r="P997">
        <v>0.0110200000000002</v>
      </c>
    </row>
    <row r="998" spans="1:16">
      <c r="A998" s="2">
        <v>44648.84817075232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-0.00492</v>
      </c>
      <c r="I998">
        <v>235.6401528</v>
      </c>
      <c r="J998">
        <v>1</v>
      </c>
      <c r="K998">
        <v>235.6401528</v>
      </c>
      <c r="L998">
        <v>47894.34</v>
      </c>
      <c r="M998">
        <v>0.1064800000000002</v>
      </c>
      <c r="N998">
        <v>-0.10038</v>
      </c>
      <c r="O998">
        <v>0</v>
      </c>
      <c r="P998">
        <v>0.006100000000000202</v>
      </c>
    </row>
    <row r="999" spans="1:16">
      <c r="A999" s="2">
        <v>44648.84817265046</v>
      </c>
      <c r="B999" t="s">
        <v>30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0.00492</v>
      </c>
      <c r="I999">
        <v>-235.6187508</v>
      </c>
      <c r="J999">
        <v>1</v>
      </c>
      <c r="K999">
        <v>235.6187508</v>
      </c>
      <c r="L999">
        <v>47889.99</v>
      </c>
      <c r="M999">
        <v>0.1114000000000002</v>
      </c>
      <c r="N999">
        <v>-0.10038</v>
      </c>
      <c r="O999">
        <v>0</v>
      </c>
      <c r="P999">
        <v>0.0110200000000002</v>
      </c>
    </row>
    <row r="1000" spans="1:16">
      <c r="A1000" s="2">
        <v>44648.84817321759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-0.00363</v>
      </c>
      <c r="I1000">
        <v>173.8564542</v>
      </c>
      <c r="J1000">
        <v>1</v>
      </c>
      <c r="K1000">
        <v>173.8564542</v>
      </c>
      <c r="L1000">
        <v>47894.34</v>
      </c>
      <c r="M1000">
        <v>0.1114000000000002</v>
      </c>
      <c r="N1000">
        <v>-0.10401</v>
      </c>
      <c r="O1000">
        <v>0</v>
      </c>
      <c r="P1000">
        <v>0.007390000000000202</v>
      </c>
    </row>
    <row r="1001" spans="1:16">
      <c r="A1001" s="2">
        <v>44648.84817501158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-0.00348</v>
      </c>
      <c r="I1001">
        <v>166.6723032</v>
      </c>
      <c r="J1001">
        <v>1</v>
      </c>
      <c r="K1001">
        <v>166.6723032</v>
      </c>
      <c r="L1001">
        <v>47894.34</v>
      </c>
      <c r="M1001">
        <v>0.1114000000000002</v>
      </c>
      <c r="N1001">
        <v>-0.10749</v>
      </c>
      <c r="O1001">
        <v>0</v>
      </c>
      <c r="P1001">
        <v>0.003910000000000205</v>
      </c>
    </row>
    <row r="1002" spans="1:16">
      <c r="A1002" s="2">
        <v>44648.84817521991</v>
      </c>
      <c r="B1002" t="s">
        <v>30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0.00363</v>
      </c>
      <c r="I1002">
        <v>-173.8406637</v>
      </c>
      <c r="J1002">
        <v>1</v>
      </c>
      <c r="K1002">
        <v>173.8406637</v>
      </c>
      <c r="L1002">
        <v>47889.99</v>
      </c>
      <c r="M1002">
        <v>0.1150300000000002</v>
      </c>
      <c r="N1002">
        <v>-0.10749</v>
      </c>
      <c r="O1002">
        <v>0</v>
      </c>
      <c r="P1002">
        <v>0.007540000000000199</v>
      </c>
    </row>
    <row r="1003" spans="1:16">
      <c r="A1003" s="2">
        <v>44648.84817673611</v>
      </c>
      <c r="B1003" t="s">
        <v>30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0.00348</v>
      </c>
      <c r="I1003">
        <v>-166.6571652</v>
      </c>
      <c r="J1003">
        <v>1</v>
      </c>
      <c r="K1003">
        <v>166.6571652</v>
      </c>
      <c r="L1003">
        <v>47889.99000000001</v>
      </c>
      <c r="M1003">
        <v>0.1185100000000002</v>
      </c>
      <c r="N1003">
        <v>-0.10749</v>
      </c>
      <c r="O1003">
        <v>0</v>
      </c>
      <c r="P1003">
        <v>0.0110200000000002</v>
      </c>
    </row>
    <row r="1004" spans="1:16">
      <c r="A1004" s="2">
        <v>44648.84817699074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-0.0033</v>
      </c>
      <c r="I1004">
        <v>158.051322</v>
      </c>
      <c r="J1004">
        <v>1</v>
      </c>
      <c r="K1004">
        <v>158.051322</v>
      </c>
      <c r="L1004">
        <v>47894.34</v>
      </c>
      <c r="M1004">
        <v>0.1185100000000002</v>
      </c>
      <c r="N1004">
        <v>-0.11079</v>
      </c>
      <c r="O1004">
        <v>0</v>
      </c>
      <c r="P1004">
        <v>0.007720000000000199</v>
      </c>
    </row>
    <row r="1005" spans="1:16">
      <c r="A1005" s="2">
        <v>44648.84817892361</v>
      </c>
      <c r="B1005" t="s">
        <v>30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0.0033</v>
      </c>
      <c r="I1005">
        <v>-158.036967</v>
      </c>
      <c r="J1005">
        <v>1</v>
      </c>
      <c r="K1005">
        <v>158.036967</v>
      </c>
      <c r="L1005">
        <v>47889.99</v>
      </c>
      <c r="M1005">
        <v>0.1218100000000002</v>
      </c>
      <c r="N1005">
        <v>-0.11079</v>
      </c>
      <c r="O1005">
        <v>0</v>
      </c>
      <c r="P1005">
        <v>0.0110200000000002</v>
      </c>
    </row>
    <row r="1006" spans="1:16">
      <c r="A1006" s="2">
        <v>44648.84817988426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-0.0006400000000000001</v>
      </c>
      <c r="I1006">
        <v>30.6523776</v>
      </c>
      <c r="J1006">
        <v>1</v>
      </c>
      <c r="K1006">
        <v>30.6523776</v>
      </c>
      <c r="L1006">
        <v>47894.34</v>
      </c>
      <c r="M1006">
        <v>0.1218100000000002</v>
      </c>
      <c r="N1006">
        <v>-0.11143</v>
      </c>
      <c r="O1006">
        <v>0</v>
      </c>
      <c r="P1006">
        <v>0.01038000000000019</v>
      </c>
    </row>
    <row r="1007" spans="1:16">
      <c r="A1007" s="2">
        <v>44648.84866182871</v>
      </c>
      <c r="B1007" t="s">
        <v>29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-0.01111</v>
      </c>
      <c r="I1007">
        <v>531.9780191</v>
      </c>
      <c r="J1007">
        <v>1</v>
      </c>
      <c r="K1007">
        <v>531.9780191</v>
      </c>
      <c r="L1007">
        <v>47882.81</v>
      </c>
      <c r="M1007">
        <v>0.1218100000000002</v>
      </c>
      <c r="N1007">
        <v>-0.12254</v>
      </c>
      <c r="O1007">
        <v>0</v>
      </c>
      <c r="P1007">
        <v>-0.0007299999999998003</v>
      </c>
    </row>
    <row r="1008" spans="1:16">
      <c r="A1008" s="2">
        <v>44648.84866479167</v>
      </c>
      <c r="B1008" t="s">
        <v>30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0.00175</v>
      </c>
      <c r="I1008">
        <v>-83.7934475</v>
      </c>
      <c r="J1008">
        <v>1</v>
      </c>
      <c r="K1008">
        <v>83.7934475</v>
      </c>
      <c r="L1008">
        <v>47881.97</v>
      </c>
      <c r="M1008">
        <v>0.1235600000000002</v>
      </c>
      <c r="N1008">
        <v>-0.12254</v>
      </c>
      <c r="O1008">
        <v>0</v>
      </c>
      <c r="P1008">
        <v>0.001020000000000201</v>
      </c>
    </row>
    <row r="1009" spans="1:16">
      <c r="A1009" s="2">
        <v>44648.84866479167</v>
      </c>
      <c r="B1009" t="s">
        <v>30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0.01</v>
      </c>
      <c r="I1009">
        <v>-478.8197</v>
      </c>
      <c r="J1009">
        <v>1</v>
      </c>
      <c r="K1009">
        <v>478.8197</v>
      </c>
      <c r="L1009">
        <v>47881.97</v>
      </c>
      <c r="M1009">
        <v>0.1335600000000002</v>
      </c>
      <c r="N1009">
        <v>-0.12254</v>
      </c>
      <c r="O1009">
        <v>0</v>
      </c>
      <c r="P1009">
        <v>0.01102000000000021</v>
      </c>
    </row>
    <row r="1010" spans="1:16">
      <c r="A1010" s="2">
        <v>44648.84874359953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-0.00337</v>
      </c>
      <c r="I1010">
        <v>161.3499721</v>
      </c>
      <c r="J1010">
        <v>1</v>
      </c>
      <c r="K1010">
        <v>161.3499721</v>
      </c>
      <c r="L1010">
        <v>47878.33</v>
      </c>
      <c r="M1010">
        <v>0.1335600000000002</v>
      </c>
      <c r="N1010">
        <v>-0.12591</v>
      </c>
      <c r="O1010">
        <v>0</v>
      </c>
      <c r="P1010">
        <v>0.007650000000000212</v>
      </c>
    </row>
    <row r="1011" spans="1:16">
      <c r="A1011" s="2">
        <v>44648.84874545139</v>
      </c>
      <c r="B1011" t="s">
        <v>30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0.00337</v>
      </c>
      <c r="I1011">
        <v>-161.3438387</v>
      </c>
      <c r="J1011">
        <v>1</v>
      </c>
      <c r="K1011">
        <v>161.3438387</v>
      </c>
      <c r="L1011">
        <v>47876.50999999999</v>
      </c>
      <c r="M1011">
        <v>0.1369300000000002</v>
      </c>
      <c r="N1011">
        <v>-0.12591</v>
      </c>
      <c r="O1011">
        <v>0</v>
      </c>
      <c r="P1011">
        <v>0.01102000000000022</v>
      </c>
    </row>
    <row r="1012" spans="1:16">
      <c r="A1012" s="2">
        <v>44648.84874636574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-0.00432</v>
      </c>
      <c r="I1012">
        <v>206.8343856</v>
      </c>
      <c r="J1012">
        <v>1</v>
      </c>
      <c r="K1012">
        <v>206.8343856</v>
      </c>
      <c r="L1012">
        <v>47878.32999999999</v>
      </c>
      <c r="M1012">
        <v>0.1369300000000002</v>
      </c>
      <c r="N1012">
        <v>-0.13023</v>
      </c>
      <c r="O1012">
        <v>0</v>
      </c>
      <c r="P1012">
        <v>0.006700000000000234</v>
      </c>
    </row>
    <row r="1013" spans="1:16">
      <c r="A1013" s="2">
        <v>44648.84874833333</v>
      </c>
      <c r="B1013" t="s">
        <v>30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0.00432</v>
      </c>
      <c r="I1013">
        <v>-206.8265232</v>
      </c>
      <c r="J1013">
        <v>1</v>
      </c>
      <c r="K1013">
        <v>206.8265232</v>
      </c>
      <c r="L1013">
        <v>47876.51</v>
      </c>
      <c r="M1013">
        <v>0.1412500000000002</v>
      </c>
      <c r="N1013">
        <v>-0.13023</v>
      </c>
      <c r="O1013">
        <v>0</v>
      </c>
      <c r="P1013">
        <v>0.01102000000000022</v>
      </c>
    </row>
    <row r="1014" spans="1:16">
      <c r="A1014" s="2">
        <v>44648.84875033564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-0.0049</v>
      </c>
      <c r="I1014">
        <v>234.603817</v>
      </c>
      <c r="J1014">
        <v>1</v>
      </c>
      <c r="K1014">
        <v>234.603817</v>
      </c>
      <c r="L1014">
        <v>47878.33</v>
      </c>
      <c r="M1014">
        <v>0.1412500000000002</v>
      </c>
      <c r="N1014">
        <v>-0.13513</v>
      </c>
      <c r="O1014">
        <v>0</v>
      </c>
      <c r="P1014">
        <v>0.006120000000000236</v>
      </c>
    </row>
    <row r="1015" spans="1:16">
      <c r="A1015" s="2">
        <v>44648.8487525463</v>
      </c>
      <c r="B1015" t="s">
        <v>30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0.0049</v>
      </c>
      <c r="I1015">
        <v>-234.594899</v>
      </c>
      <c r="J1015">
        <v>1</v>
      </c>
      <c r="K1015">
        <v>234.594899</v>
      </c>
      <c r="L1015">
        <v>47876.51</v>
      </c>
      <c r="M1015">
        <v>0.1461500000000002</v>
      </c>
      <c r="N1015">
        <v>-0.13513</v>
      </c>
      <c r="O1015">
        <v>0</v>
      </c>
      <c r="P1015">
        <v>0.01102000000000022</v>
      </c>
    </row>
    <row r="1016" spans="1:16">
      <c r="A1016" s="2">
        <v>44648.84875260416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-0.00027</v>
      </c>
      <c r="I1016">
        <v>12.9271491</v>
      </c>
      <c r="J1016">
        <v>1</v>
      </c>
      <c r="K1016">
        <v>12.9271491</v>
      </c>
      <c r="L1016">
        <v>47878.32999999999</v>
      </c>
      <c r="M1016">
        <v>0.1461500000000002</v>
      </c>
      <c r="N1016">
        <v>-0.1354</v>
      </c>
      <c r="O1016">
        <v>0</v>
      </c>
      <c r="P1016">
        <v>0.01075000000000023</v>
      </c>
    </row>
    <row r="1017" spans="1:16">
      <c r="A1017" s="2">
        <v>44648.85015248843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-0.0024</v>
      </c>
      <c r="I1017">
        <v>115.001016</v>
      </c>
      <c r="J1017">
        <v>1</v>
      </c>
      <c r="K1017">
        <v>115.001016</v>
      </c>
      <c r="L1017">
        <v>47917.09</v>
      </c>
      <c r="M1017">
        <v>0.1461500000000002</v>
      </c>
      <c r="N1017">
        <v>-0.1378</v>
      </c>
      <c r="O1017">
        <v>0</v>
      </c>
      <c r="P1017">
        <v>0.008350000000000218</v>
      </c>
    </row>
    <row r="1018" spans="1:16">
      <c r="A1018" s="2">
        <v>44648.85015418981</v>
      </c>
      <c r="B1018" t="s">
        <v>30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0.00267</v>
      </c>
      <c r="I1018">
        <v>-127.9207413</v>
      </c>
      <c r="J1018">
        <v>1</v>
      </c>
      <c r="K1018">
        <v>127.9207413</v>
      </c>
      <c r="L1018">
        <v>47910.39</v>
      </c>
      <c r="M1018">
        <v>0.1488200000000002</v>
      </c>
      <c r="N1018">
        <v>-0.1378</v>
      </c>
      <c r="O1018">
        <v>0</v>
      </c>
      <c r="P1018">
        <v>0.01102000000000022</v>
      </c>
    </row>
    <row r="1019" spans="1:16">
      <c r="A1019" s="2">
        <v>44648.85090373843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-0.004</v>
      </c>
      <c r="I1019">
        <v>191.57432</v>
      </c>
      <c r="J1019">
        <v>1</v>
      </c>
      <c r="K1019">
        <v>191.57432</v>
      </c>
      <c r="L1019">
        <v>47893.58</v>
      </c>
      <c r="M1019">
        <v>0.1488200000000002</v>
      </c>
      <c r="N1019">
        <v>-0.1418</v>
      </c>
      <c r="O1019">
        <v>0</v>
      </c>
      <c r="P1019">
        <v>0.007020000000000221</v>
      </c>
    </row>
    <row r="1020" spans="1:16">
      <c r="A1020" s="2">
        <v>44648.85090575231</v>
      </c>
      <c r="B1020" t="s">
        <v>30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0.004</v>
      </c>
      <c r="I1020">
        <v>-191.57416</v>
      </c>
      <c r="J1020">
        <v>1</v>
      </c>
      <c r="K1020">
        <v>191.57416</v>
      </c>
      <c r="L1020">
        <v>47893.54</v>
      </c>
      <c r="M1020">
        <v>0.1528200000000002</v>
      </c>
      <c r="N1020">
        <v>-0.1418</v>
      </c>
      <c r="O1020">
        <v>0</v>
      </c>
      <c r="P1020">
        <v>0.01102000000000022</v>
      </c>
    </row>
    <row r="1021" spans="1:16">
      <c r="A1021" s="2">
        <v>44648.85244434028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-1E-05</v>
      </c>
      <c r="I1021">
        <v>0.4788019</v>
      </c>
      <c r="J1021">
        <v>1</v>
      </c>
      <c r="K1021">
        <v>0.4788019</v>
      </c>
      <c r="L1021">
        <v>47880.19</v>
      </c>
      <c r="M1021">
        <v>0.1528200000000002</v>
      </c>
      <c r="N1021">
        <v>-0.14181</v>
      </c>
      <c r="O1021">
        <v>0</v>
      </c>
      <c r="P1021">
        <v>0.01101000000000021</v>
      </c>
    </row>
    <row r="1022" spans="1:16">
      <c r="A1022" s="2">
        <v>44648.8524534838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2E-05</v>
      </c>
      <c r="I1022">
        <v>-0.95744</v>
      </c>
      <c r="J1022">
        <v>1</v>
      </c>
      <c r="K1022">
        <v>0.95744</v>
      </c>
      <c r="L1022">
        <v>47871.99999999999</v>
      </c>
      <c r="M1022">
        <v>0.1528200000000002</v>
      </c>
      <c r="N1022">
        <v>-0.14179</v>
      </c>
      <c r="O1022">
        <v>0</v>
      </c>
      <c r="P1022">
        <v>0.01103000000000021</v>
      </c>
    </row>
    <row r="1023" spans="1:16">
      <c r="A1023" s="2">
        <v>44648.8525312963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-1E-05</v>
      </c>
      <c r="I1023">
        <v>0.4785265</v>
      </c>
      <c r="J1023">
        <v>1</v>
      </c>
      <c r="K1023">
        <v>0.4785265</v>
      </c>
      <c r="L1023">
        <v>47852.65</v>
      </c>
      <c r="M1023">
        <v>0.1528200000000002</v>
      </c>
      <c r="N1023">
        <v>-0.1418</v>
      </c>
      <c r="O1023">
        <v>0</v>
      </c>
      <c r="P1023">
        <v>0.0110200000000002</v>
      </c>
    </row>
    <row r="1024" spans="1:16">
      <c r="A1024" s="2">
        <v>44648.8526430787</v>
      </c>
      <c r="B1024" t="s">
        <v>29</v>
      </c>
      <c r="C1024">
        <v>1</v>
      </c>
      <c r="D1024" t="s">
        <v>31</v>
      </c>
      <c r="E1024" t="s">
        <v>13</v>
      </c>
      <c r="F1024" t="s">
        <v>14</v>
      </c>
      <c r="G1024" t="s">
        <v>15</v>
      </c>
      <c r="H1024">
        <v>1E-05</v>
      </c>
      <c r="I1024">
        <v>-0.4785265</v>
      </c>
      <c r="J1024">
        <v>1</v>
      </c>
      <c r="K1024">
        <v>0.4785265</v>
      </c>
      <c r="L1024">
        <v>47852.65</v>
      </c>
      <c r="M1024">
        <v>0.1528200000000002</v>
      </c>
      <c r="N1024">
        <v>-0.14179</v>
      </c>
      <c r="O1024">
        <v>0</v>
      </c>
      <c r="P1024">
        <v>0.01103000000000021</v>
      </c>
    </row>
    <row r="1025" spans="1:16">
      <c r="A1025" s="2">
        <v>44648.8527104051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-1E-05</v>
      </c>
      <c r="I1025">
        <v>0.4785625</v>
      </c>
      <c r="J1025">
        <v>1</v>
      </c>
      <c r="K1025">
        <v>0.4785625</v>
      </c>
      <c r="L1025">
        <v>47856.24999999999</v>
      </c>
      <c r="M1025">
        <v>0.1528200000000002</v>
      </c>
      <c r="N1025">
        <v>-0.1418</v>
      </c>
      <c r="O1025">
        <v>0</v>
      </c>
      <c r="P1025">
        <v>0.0110200000000002</v>
      </c>
    </row>
    <row r="1026" spans="1:16">
      <c r="A1026" s="2">
        <v>44648.85351771991</v>
      </c>
      <c r="B1026" t="s">
        <v>29</v>
      </c>
      <c r="C1026">
        <v>1</v>
      </c>
      <c r="D1026" t="s">
        <v>32</v>
      </c>
      <c r="E1026" t="s">
        <v>13</v>
      </c>
      <c r="F1026" t="s">
        <v>14</v>
      </c>
      <c r="G1026" t="s">
        <v>15</v>
      </c>
      <c r="H1026">
        <v>-6E-05</v>
      </c>
      <c r="I1026">
        <v>2.8703082</v>
      </c>
      <c r="J1026">
        <v>1</v>
      </c>
      <c r="K1026">
        <v>2.8703082</v>
      </c>
      <c r="L1026">
        <v>47838.47</v>
      </c>
      <c r="M1026">
        <v>0.1528200000000002</v>
      </c>
      <c r="N1026">
        <v>-0.14186</v>
      </c>
      <c r="O1026">
        <v>0</v>
      </c>
      <c r="P1026">
        <v>0.01096000000000019</v>
      </c>
    </row>
    <row r="1027" spans="1:16">
      <c r="A1027" s="2">
        <v>44648.85434569445</v>
      </c>
      <c r="B1027" t="s">
        <v>29</v>
      </c>
      <c r="C1027">
        <v>1</v>
      </c>
      <c r="D1027" t="s">
        <v>31</v>
      </c>
      <c r="E1027" t="s">
        <v>13</v>
      </c>
      <c r="F1027" t="s">
        <v>14</v>
      </c>
      <c r="G1027" t="s">
        <v>15</v>
      </c>
      <c r="H1027">
        <v>0.00018</v>
      </c>
      <c r="I1027">
        <v>-8.6118696</v>
      </c>
      <c r="J1027">
        <v>1</v>
      </c>
      <c r="K1027">
        <v>8.6118696</v>
      </c>
      <c r="L1027">
        <v>47843.72</v>
      </c>
      <c r="M1027">
        <v>0.1528200000000002</v>
      </c>
      <c r="N1027">
        <v>-0.14168</v>
      </c>
      <c r="O1027">
        <v>0</v>
      </c>
      <c r="P1027">
        <v>0.01114000000000021</v>
      </c>
    </row>
    <row r="1028" spans="1:16">
      <c r="A1028" s="2">
        <v>44648.85447034722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1E-05</v>
      </c>
      <c r="I1028">
        <v>-0.4786018</v>
      </c>
      <c r="J1028">
        <v>1</v>
      </c>
      <c r="K1028">
        <v>0.4786018</v>
      </c>
      <c r="L1028">
        <v>47860.18</v>
      </c>
      <c r="M1028">
        <v>0.1528200000000002</v>
      </c>
      <c r="N1028">
        <v>-0.14167</v>
      </c>
      <c r="O1028">
        <v>0</v>
      </c>
      <c r="P1028">
        <v>0.01115000000000022</v>
      </c>
    </row>
    <row r="1029" spans="1:16">
      <c r="A1029" s="2">
        <v>44648.85455923611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-1E-05</v>
      </c>
      <c r="I1029">
        <v>0.478651</v>
      </c>
      <c r="J1029">
        <v>1</v>
      </c>
      <c r="K1029">
        <v>0.478651</v>
      </c>
      <c r="L1029">
        <v>47865.1</v>
      </c>
      <c r="M1029">
        <v>0.1528200000000002</v>
      </c>
      <c r="N1029">
        <v>-0.14168</v>
      </c>
      <c r="O1029">
        <v>0</v>
      </c>
      <c r="P1029">
        <v>0.01114000000000021</v>
      </c>
    </row>
    <row r="1030" spans="1:16">
      <c r="A1030" s="2">
        <v>44648.85488730324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1E-05</v>
      </c>
      <c r="I1030">
        <v>-0.478815</v>
      </c>
      <c r="J1030">
        <v>1</v>
      </c>
      <c r="K1030">
        <v>0.478815</v>
      </c>
      <c r="L1030">
        <v>47881.49999999999</v>
      </c>
      <c r="M1030">
        <v>0.1528200000000002</v>
      </c>
      <c r="N1030">
        <v>-0.14167</v>
      </c>
      <c r="O1030">
        <v>0</v>
      </c>
      <c r="P1030">
        <v>0.01115000000000022</v>
      </c>
    </row>
    <row r="1031" spans="1:16">
      <c r="A1031" s="2">
        <v>44648.85498841435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-1E-05</v>
      </c>
      <c r="I1031">
        <v>0.4788361</v>
      </c>
      <c r="J1031">
        <v>1</v>
      </c>
      <c r="K1031">
        <v>0.4788361</v>
      </c>
      <c r="L1031">
        <v>47883.60999999999</v>
      </c>
      <c r="M1031">
        <v>0.1528200000000002</v>
      </c>
      <c r="N1031">
        <v>-0.14168</v>
      </c>
      <c r="O1031">
        <v>0</v>
      </c>
      <c r="P1031">
        <v>0.01114000000000021</v>
      </c>
    </row>
    <row r="1032" spans="1:16">
      <c r="A1032" s="2">
        <v>44648.85517303241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1E-05</v>
      </c>
      <c r="I1032">
        <v>-0.4789018</v>
      </c>
      <c r="J1032">
        <v>1</v>
      </c>
      <c r="K1032">
        <v>0.4789018</v>
      </c>
      <c r="L1032">
        <v>47890.17999999999</v>
      </c>
      <c r="M1032">
        <v>0.1528200000000002</v>
      </c>
      <c r="N1032">
        <v>-0.14167</v>
      </c>
      <c r="O1032">
        <v>0</v>
      </c>
      <c r="P1032">
        <v>0.01115000000000022</v>
      </c>
    </row>
    <row r="1033" spans="1:16">
      <c r="A1033" s="2">
        <v>44648.85524855324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-1E-05</v>
      </c>
      <c r="I1033">
        <v>0.4790088</v>
      </c>
      <c r="J1033">
        <v>1</v>
      </c>
      <c r="K1033">
        <v>0.4790088</v>
      </c>
      <c r="L1033">
        <v>47900.88</v>
      </c>
      <c r="M1033">
        <v>0.1528200000000002</v>
      </c>
      <c r="N1033">
        <v>-0.14168</v>
      </c>
      <c r="O1033">
        <v>0</v>
      </c>
      <c r="P1033">
        <v>0.01114000000000021</v>
      </c>
    </row>
    <row r="1034" spans="1:16">
      <c r="A1034" s="2">
        <v>44648.85536809028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0.00032</v>
      </c>
      <c r="I1034">
        <v>-15.325696</v>
      </c>
      <c r="J1034">
        <v>1</v>
      </c>
      <c r="K1034">
        <v>15.325696</v>
      </c>
      <c r="L1034">
        <v>47892.8</v>
      </c>
      <c r="M1034">
        <v>0.1528200000000002</v>
      </c>
      <c r="N1034">
        <v>-0.14136</v>
      </c>
      <c r="O1034">
        <v>0</v>
      </c>
      <c r="P1034">
        <v>0.01146000000000019</v>
      </c>
    </row>
    <row r="1035" spans="1:16">
      <c r="A1035" s="2">
        <v>44648.8553884838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0.00264</v>
      </c>
      <c r="I1035">
        <v>-126.436992</v>
      </c>
      <c r="J1035">
        <v>1</v>
      </c>
      <c r="K1035">
        <v>126.436992</v>
      </c>
      <c r="L1035">
        <v>47892.8</v>
      </c>
      <c r="M1035">
        <v>0.1528200000000002</v>
      </c>
      <c r="N1035">
        <v>-0.13872</v>
      </c>
      <c r="O1035">
        <v>0</v>
      </c>
      <c r="P1035">
        <v>0.0141000000000002</v>
      </c>
    </row>
    <row r="1036" spans="1:16">
      <c r="A1036" s="2">
        <v>44648.85539820602</v>
      </c>
      <c r="B1036" t="s">
        <v>30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-0.00308</v>
      </c>
      <c r="I1036">
        <v>147.5319692</v>
      </c>
      <c r="J1036">
        <v>1</v>
      </c>
      <c r="K1036">
        <v>147.5319692</v>
      </c>
      <c r="L1036">
        <v>47899.99</v>
      </c>
      <c r="M1036">
        <v>0.1497400000000002</v>
      </c>
      <c r="N1036">
        <v>-0.13872</v>
      </c>
      <c r="O1036">
        <v>0</v>
      </c>
      <c r="P1036">
        <v>0.0110200000000002</v>
      </c>
    </row>
    <row r="1037" spans="1:16">
      <c r="A1037" s="2">
        <v>44648.85540489583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0.00094</v>
      </c>
      <c r="I1037">
        <v>-45.019232</v>
      </c>
      <c r="J1037">
        <v>1</v>
      </c>
      <c r="K1037">
        <v>45.019232</v>
      </c>
      <c r="L1037">
        <v>47892.8</v>
      </c>
      <c r="M1037">
        <v>0.1497400000000002</v>
      </c>
      <c r="N1037">
        <v>-0.13778</v>
      </c>
      <c r="O1037">
        <v>0</v>
      </c>
      <c r="P1037">
        <v>0.01196000000000019</v>
      </c>
    </row>
    <row r="1038" spans="1:16">
      <c r="A1038" s="2">
        <v>44648.85556700231</v>
      </c>
      <c r="B1038" t="s">
        <v>29</v>
      </c>
      <c r="C1038">
        <v>1</v>
      </c>
      <c r="D1038" t="s">
        <v>31</v>
      </c>
      <c r="E1038" t="s">
        <v>13</v>
      </c>
      <c r="F1038" t="s">
        <v>14</v>
      </c>
      <c r="G1038" t="s">
        <v>15</v>
      </c>
      <c r="H1038">
        <v>1E-05</v>
      </c>
      <c r="I1038">
        <v>-0.4789369</v>
      </c>
      <c r="J1038">
        <v>1</v>
      </c>
      <c r="K1038">
        <v>0.4789369</v>
      </c>
      <c r="L1038">
        <v>47893.69</v>
      </c>
      <c r="M1038">
        <v>0.1497400000000002</v>
      </c>
      <c r="N1038">
        <v>-0.13777</v>
      </c>
      <c r="O1038">
        <v>0</v>
      </c>
      <c r="P1038">
        <v>0.0119700000000002</v>
      </c>
    </row>
    <row r="1039" spans="1:16">
      <c r="A1039" s="2">
        <v>44648.85564306713</v>
      </c>
      <c r="B1039" t="s">
        <v>29</v>
      </c>
      <c r="C1039">
        <v>1</v>
      </c>
      <c r="D1039" t="s">
        <v>32</v>
      </c>
      <c r="E1039" t="s">
        <v>13</v>
      </c>
      <c r="F1039" t="s">
        <v>14</v>
      </c>
      <c r="G1039" t="s">
        <v>15</v>
      </c>
      <c r="H1039">
        <v>-1E-05</v>
      </c>
      <c r="I1039">
        <v>0.4789337</v>
      </c>
      <c r="J1039">
        <v>1</v>
      </c>
      <c r="K1039">
        <v>0.4789337</v>
      </c>
      <c r="L1039">
        <v>47893.37</v>
      </c>
      <c r="M1039">
        <v>0.1497400000000002</v>
      </c>
      <c r="N1039">
        <v>-0.13778</v>
      </c>
      <c r="O1039">
        <v>0</v>
      </c>
      <c r="P1039">
        <v>0.01196000000000019</v>
      </c>
    </row>
    <row r="1040" spans="1:16">
      <c r="A1040" s="2">
        <v>44648.85565354166</v>
      </c>
      <c r="B1040" t="s">
        <v>29</v>
      </c>
      <c r="C1040">
        <v>1</v>
      </c>
      <c r="D1040" t="s">
        <v>31</v>
      </c>
      <c r="E1040" t="s">
        <v>13</v>
      </c>
      <c r="F1040" t="s">
        <v>14</v>
      </c>
      <c r="G1040" t="s">
        <v>15</v>
      </c>
      <c r="H1040">
        <v>1E-05</v>
      </c>
      <c r="I1040">
        <v>-0.4788617</v>
      </c>
      <c r="J1040">
        <v>1</v>
      </c>
      <c r="K1040">
        <v>0.4788617</v>
      </c>
      <c r="L1040">
        <v>47886.17</v>
      </c>
      <c r="M1040">
        <v>0.1497400000000002</v>
      </c>
      <c r="N1040">
        <v>-0.13777</v>
      </c>
      <c r="O1040">
        <v>0</v>
      </c>
      <c r="P1040">
        <v>0.0119700000000002</v>
      </c>
    </row>
    <row r="1041" spans="1:16">
      <c r="A1041" s="2">
        <v>44648.85569986111</v>
      </c>
      <c r="B1041" t="s">
        <v>29</v>
      </c>
      <c r="C1041">
        <v>1</v>
      </c>
      <c r="D1041" t="s">
        <v>31</v>
      </c>
      <c r="E1041" t="s">
        <v>13</v>
      </c>
      <c r="F1041" t="s">
        <v>14</v>
      </c>
      <c r="G1041" t="s">
        <v>15</v>
      </c>
      <c r="H1041">
        <v>1E-05</v>
      </c>
      <c r="I1041">
        <v>-0.4788832</v>
      </c>
      <c r="J1041">
        <v>1</v>
      </c>
      <c r="K1041">
        <v>0.4788832</v>
      </c>
      <c r="L1041">
        <v>47888.32</v>
      </c>
      <c r="M1041">
        <v>0.1497400000000002</v>
      </c>
      <c r="N1041">
        <v>-0.13776</v>
      </c>
      <c r="O1041">
        <v>0</v>
      </c>
      <c r="P1041">
        <v>0.01198000000000021</v>
      </c>
    </row>
    <row r="1042" spans="1:16">
      <c r="A1042" s="2">
        <v>44648.85578405092</v>
      </c>
      <c r="B1042" t="s">
        <v>29</v>
      </c>
      <c r="C1042">
        <v>1</v>
      </c>
      <c r="D1042" t="s">
        <v>32</v>
      </c>
      <c r="E1042" t="s">
        <v>13</v>
      </c>
      <c r="F1042" t="s">
        <v>14</v>
      </c>
      <c r="G1042" t="s">
        <v>15</v>
      </c>
      <c r="H1042">
        <v>-1E-05</v>
      </c>
      <c r="I1042">
        <v>0.4788892</v>
      </c>
      <c r="J1042">
        <v>1</v>
      </c>
      <c r="K1042">
        <v>0.4788892</v>
      </c>
      <c r="L1042">
        <v>47888.92</v>
      </c>
      <c r="M1042">
        <v>0.1497400000000002</v>
      </c>
      <c r="N1042">
        <v>-0.13777</v>
      </c>
      <c r="O1042">
        <v>0</v>
      </c>
      <c r="P1042">
        <v>0.0119700000000002</v>
      </c>
    </row>
    <row r="1043" spans="1:16">
      <c r="A1043" s="2">
        <v>44648.85586577546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-1E-05</v>
      </c>
      <c r="I1043">
        <v>0.4789084</v>
      </c>
      <c r="J1043">
        <v>1</v>
      </c>
      <c r="K1043">
        <v>0.4789084</v>
      </c>
      <c r="L1043">
        <v>47890.84</v>
      </c>
      <c r="M1043">
        <v>0.1497400000000002</v>
      </c>
      <c r="N1043">
        <v>-0.13778</v>
      </c>
      <c r="O1043">
        <v>0</v>
      </c>
      <c r="P1043">
        <v>0.01196000000000019</v>
      </c>
    </row>
    <row r="1044" spans="1:16">
      <c r="A1044" s="2">
        <v>44648.85602153935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1E-05</v>
      </c>
      <c r="I1044">
        <v>-0.4788616</v>
      </c>
      <c r="J1044">
        <v>1</v>
      </c>
      <c r="K1044">
        <v>0.4788616</v>
      </c>
      <c r="L1044">
        <v>47886.16</v>
      </c>
      <c r="M1044">
        <v>0.1497400000000002</v>
      </c>
      <c r="N1044">
        <v>-0.13777</v>
      </c>
      <c r="O1044">
        <v>0</v>
      </c>
      <c r="P1044">
        <v>0.0119700000000002</v>
      </c>
    </row>
    <row r="1045" spans="1:16">
      <c r="A1045" s="2">
        <v>44648.85608672454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-1E-05</v>
      </c>
      <c r="I1045">
        <v>0.4789336</v>
      </c>
      <c r="J1045">
        <v>1</v>
      </c>
      <c r="K1045">
        <v>0.4789336</v>
      </c>
      <c r="L1045">
        <v>47893.36</v>
      </c>
      <c r="M1045">
        <v>0.1497400000000002</v>
      </c>
      <c r="N1045">
        <v>-0.13778</v>
      </c>
      <c r="O1045">
        <v>0</v>
      </c>
      <c r="P1045">
        <v>0.01196000000000019</v>
      </c>
    </row>
    <row r="1046" spans="1:16">
      <c r="A1046" s="2">
        <v>44648.85730952546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1E-05</v>
      </c>
      <c r="I1046">
        <v>-0.4790145</v>
      </c>
      <c r="J1046">
        <v>1</v>
      </c>
      <c r="K1046">
        <v>0.4790145</v>
      </c>
      <c r="L1046">
        <v>47901.45</v>
      </c>
      <c r="M1046">
        <v>0.1497400000000002</v>
      </c>
      <c r="N1046">
        <v>-0.13777</v>
      </c>
      <c r="O1046">
        <v>0</v>
      </c>
      <c r="P1046">
        <v>0.0119700000000002</v>
      </c>
    </row>
    <row r="1047" spans="1:16">
      <c r="A1047" s="2">
        <v>44648.85859140047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-0.00101</v>
      </c>
      <c r="I1047">
        <v>48.3664356</v>
      </c>
      <c r="J1047">
        <v>1</v>
      </c>
      <c r="K1047">
        <v>48.3664356</v>
      </c>
      <c r="L1047">
        <v>47887.56</v>
      </c>
      <c r="M1047">
        <v>0.1497400000000002</v>
      </c>
      <c r="N1047">
        <v>-0.13878</v>
      </c>
      <c r="O1047">
        <v>0</v>
      </c>
      <c r="P1047">
        <v>0.01096000000000019</v>
      </c>
    </row>
    <row r="1048" spans="1:16">
      <c r="A1048" s="2">
        <v>44648.85881991898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-1E-05</v>
      </c>
      <c r="I1048">
        <v>0.4791394</v>
      </c>
      <c r="J1048">
        <v>1</v>
      </c>
      <c r="K1048">
        <v>0.4791394</v>
      </c>
      <c r="L1048">
        <v>47913.94</v>
      </c>
      <c r="M1048">
        <v>0.1497400000000002</v>
      </c>
      <c r="N1048">
        <v>-0.13879</v>
      </c>
      <c r="O1048">
        <v>0</v>
      </c>
      <c r="P1048">
        <v>0.01095000000000018</v>
      </c>
    </row>
    <row r="1049" spans="1:16">
      <c r="A1049" s="2">
        <v>44648.85893755787</v>
      </c>
      <c r="B1049" t="s">
        <v>29</v>
      </c>
      <c r="C1049">
        <v>1</v>
      </c>
      <c r="D1049" t="s">
        <v>31</v>
      </c>
      <c r="E1049" t="s">
        <v>13</v>
      </c>
      <c r="F1049" t="s">
        <v>14</v>
      </c>
      <c r="G1049" t="s">
        <v>15</v>
      </c>
      <c r="H1049">
        <v>1E-05</v>
      </c>
      <c r="I1049">
        <v>-0.4791992</v>
      </c>
      <c r="J1049">
        <v>1</v>
      </c>
      <c r="K1049">
        <v>0.4791992</v>
      </c>
      <c r="L1049">
        <v>47919.92</v>
      </c>
      <c r="M1049">
        <v>0.1497400000000002</v>
      </c>
      <c r="N1049">
        <v>-0.13878</v>
      </c>
      <c r="O1049">
        <v>0</v>
      </c>
      <c r="P1049">
        <v>0.01096000000000019</v>
      </c>
    </row>
    <row r="1050" spans="1:16">
      <c r="A1050" s="2">
        <v>44648.85936950232</v>
      </c>
      <c r="B1050" t="s">
        <v>29</v>
      </c>
      <c r="C1050">
        <v>1</v>
      </c>
      <c r="D1050" t="s">
        <v>31</v>
      </c>
      <c r="E1050" t="s">
        <v>13</v>
      </c>
      <c r="F1050" t="s">
        <v>14</v>
      </c>
      <c r="G1050" t="s">
        <v>15</v>
      </c>
      <c r="H1050">
        <v>1E-05</v>
      </c>
      <c r="I1050">
        <v>-0.479161</v>
      </c>
      <c r="J1050">
        <v>1</v>
      </c>
      <c r="K1050">
        <v>0.479161</v>
      </c>
      <c r="L1050">
        <v>47916.1</v>
      </c>
      <c r="M1050">
        <v>0.1497400000000002</v>
      </c>
      <c r="N1050">
        <v>-0.13877</v>
      </c>
      <c r="O1050">
        <v>0</v>
      </c>
      <c r="P1050">
        <v>0.0109700000000002</v>
      </c>
    </row>
    <row r="1051" spans="1:16">
      <c r="A1051" s="2">
        <v>44648.85942086806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-1E-05</v>
      </c>
      <c r="I1051">
        <v>0.4791611</v>
      </c>
      <c r="J1051">
        <v>1</v>
      </c>
      <c r="K1051">
        <v>0.4791611</v>
      </c>
      <c r="L1051">
        <v>47916.10999999999</v>
      </c>
      <c r="M1051">
        <v>0.1497400000000002</v>
      </c>
      <c r="N1051">
        <v>-0.13878</v>
      </c>
      <c r="O1051">
        <v>0</v>
      </c>
      <c r="P1051">
        <v>0.01096000000000019</v>
      </c>
    </row>
    <row r="1052" spans="1:16">
      <c r="A1052" s="2">
        <v>44648.8598290625</v>
      </c>
      <c r="B1052" t="s">
        <v>29</v>
      </c>
      <c r="C1052">
        <v>1</v>
      </c>
      <c r="D1052" t="s">
        <v>32</v>
      </c>
      <c r="E1052" t="s">
        <v>13</v>
      </c>
      <c r="F1052" t="s">
        <v>14</v>
      </c>
      <c r="G1052" t="s">
        <v>15</v>
      </c>
      <c r="H1052">
        <v>-1E-05</v>
      </c>
      <c r="I1052">
        <v>0.4794032</v>
      </c>
      <c r="J1052">
        <v>1</v>
      </c>
      <c r="K1052">
        <v>0.4794032</v>
      </c>
      <c r="L1052">
        <v>47940.31999999999</v>
      </c>
      <c r="M1052">
        <v>0.1497400000000002</v>
      </c>
      <c r="N1052">
        <v>-0.13879</v>
      </c>
      <c r="O1052">
        <v>0</v>
      </c>
      <c r="P1052">
        <v>0.01095000000000018</v>
      </c>
    </row>
    <row r="1053" spans="1:16">
      <c r="A1053" s="2">
        <v>44648.85990128472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1E-05</v>
      </c>
      <c r="I1053">
        <v>-0.4792641</v>
      </c>
      <c r="J1053">
        <v>1</v>
      </c>
      <c r="K1053">
        <v>0.4792641</v>
      </c>
      <c r="L1053">
        <v>47926.41</v>
      </c>
      <c r="M1053">
        <v>0.1497400000000002</v>
      </c>
      <c r="N1053">
        <v>-0.13878</v>
      </c>
      <c r="O1053">
        <v>0</v>
      </c>
      <c r="P1053">
        <v>0.01096000000000019</v>
      </c>
    </row>
    <row r="1054" spans="1:16">
      <c r="A1054" s="2">
        <v>44648.85996315972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1E-05</v>
      </c>
      <c r="I1054">
        <v>-0.4793361</v>
      </c>
      <c r="J1054">
        <v>1</v>
      </c>
      <c r="K1054">
        <v>0.4793361</v>
      </c>
      <c r="L1054">
        <v>47933.60999999999</v>
      </c>
      <c r="M1054">
        <v>0.1497400000000002</v>
      </c>
      <c r="N1054">
        <v>-0.13877</v>
      </c>
      <c r="O1054">
        <v>0</v>
      </c>
      <c r="P1054">
        <v>0.0109700000000002</v>
      </c>
    </row>
    <row r="1055" spans="1:16">
      <c r="A1055" s="2">
        <v>44648.86185961805</v>
      </c>
      <c r="B1055" t="s">
        <v>29</v>
      </c>
      <c r="C1055">
        <v>1</v>
      </c>
      <c r="D1055" t="s">
        <v>31</v>
      </c>
      <c r="E1055" t="s">
        <v>13</v>
      </c>
      <c r="F1055" t="s">
        <v>14</v>
      </c>
      <c r="G1055" t="s">
        <v>15</v>
      </c>
      <c r="H1055">
        <v>0.00446</v>
      </c>
      <c r="I1055">
        <v>-213.8092334</v>
      </c>
      <c r="J1055">
        <v>1</v>
      </c>
      <c r="K1055">
        <v>213.8092334</v>
      </c>
      <c r="L1055">
        <v>47939.29</v>
      </c>
      <c r="M1055">
        <v>0.1497400000000002</v>
      </c>
      <c r="N1055">
        <v>-0.13431</v>
      </c>
      <c r="O1055">
        <v>0</v>
      </c>
      <c r="P1055">
        <v>0.01543000000000019</v>
      </c>
    </row>
    <row r="1056" spans="1:16">
      <c r="A1056" s="2">
        <v>44648.86186158565</v>
      </c>
      <c r="B1056" t="s">
        <v>30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-0.00441</v>
      </c>
      <c r="I1056">
        <v>211.4440209</v>
      </c>
      <c r="J1056">
        <v>1</v>
      </c>
      <c r="K1056">
        <v>211.4440209</v>
      </c>
      <c r="L1056">
        <v>47946.49</v>
      </c>
      <c r="M1056">
        <v>0.1453300000000002</v>
      </c>
      <c r="N1056">
        <v>-0.13431</v>
      </c>
      <c r="O1056">
        <v>0</v>
      </c>
      <c r="P1056">
        <v>0.0110200000000002</v>
      </c>
    </row>
    <row r="1057" spans="1:16">
      <c r="A1057" s="2">
        <v>44648.86376674769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-1E-05</v>
      </c>
      <c r="I1057">
        <v>0.4791793</v>
      </c>
      <c r="J1057">
        <v>1</v>
      </c>
      <c r="K1057">
        <v>0.4791793</v>
      </c>
      <c r="L1057">
        <v>47917.92999999999</v>
      </c>
      <c r="M1057">
        <v>0.1453300000000002</v>
      </c>
      <c r="N1057">
        <v>-0.13432</v>
      </c>
      <c r="O1057">
        <v>0</v>
      </c>
      <c r="P1057">
        <v>0.01101000000000019</v>
      </c>
    </row>
    <row r="1058" spans="1:16">
      <c r="A1058" s="2">
        <v>44648.86434645834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0.00233</v>
      </c>
      <c r="I1058">
        <v>-111.5845155</v>
      </c>
      <c r="J1058">
        <v>1</v>
      </c>
      <c r="K1058">
        <v>111.5845155</v>
      </c>
      <c r="L1058">
        <v>47890.35</v>
      </c>
      <c r="M1058">
        <v>0.1453300000000002</v>
      </c>
      <c r="N1058">
        <v>-0.13199</v>
      </c>
      <c r="O1058">
        <v>0</v>
      </c>
      <c r="P1058">
        <v>0.01334000000000019</v>
      </c>
    </row>
    <row r="1059" spans="1:16">
      <c r="A1059" s="2">
        <v>44648.86434844907</v>
      </c>
      <c r="B1059" t="s">
        <v>30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-0.00232</v>
      </c>
      <c r="I1059">
        <v>111.1116208</v>
      </c>
      <c r="J1059">
        <v>1</v>
      </c>
      <c r="K1059">
        <v>111.1116208</v>
      </c>
      <c r="L1059">
        <v>47892.94</v>
      </c>
      <c r="M1059">
        <v>0.1430100000000002</v>
      </c>
      <c r="N1059">
        <v>-0.13199</v>
      </c>
      <c r="O1059">
        <v>0</v>
      </c>
      <c r="P1059">
        <v>0.0110200000000002</v>
      </c>
    </row>
    <row r="1060" spans="1:16">
      <c r="A1060" s="2">
        <v>44648.86724868056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-1E-05</v>
      </c>
      <c r="I1060">
        <v>0.4796664</v>
      </c>
      <c r="J1060">
        <v>1</v>
      </c>
      <c r="K1060">
        <v>0.4796664</v>
      </c>
      <c r="L1060">
        <v>47966.63999999999</v>
      </c>
      <c r="M1060">
        <v>0.1430100000000002</v>
      </c>
      <c r="N1060">
        <v>-0.132</v>
      </c>
      <c r="O1060">
        <v>0</v>
      </c>
      <c r="P1060">
        <v>0.01101000000000019</v>
      </c>
    </row>
    <row r="1061" spans="1:16">
      <c r="A1061" s="2">
        <v>44648.86920498843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1E-05</v>
      </c>
      <c r="I1061">
        <v>-0.4794199</v>
      </c>
      <c r="J1061">
        <v>1</v>
      </c>
      <c r="K1061">
        <v>0.4794199</v>
      </c>
      <c r="L1061">
        <v>47941.99</v>
      </c>
      <c r="M1061">
        <v>0.1430100000000002</v>
      </c>
      <c r="N1061">
        <v>-0.13199</v>
      </c>
      <c r="O1061">
        <v>0</v>
      </c>
      <c r="P1061">
        <v>0.0110200000000002</v>
      </c>
    </row>
    <row r="1062" spans="1:16">
      <c r="A1062" s="2">
        <v>44648.86929248842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-1E-05</v>
      </c>
      <c r="I1062">
        <v>0.479492</v>
      </c>
      <c r="J1062">
        <v>1</v>
      </c>
      <c r="K1062">
        <v>0.479492</v>
      </c>
      <c r="L1062">
        <v>47949.2</v>
      </c>
      <c r="M1062">
        <v>0.1430100000000002</v>
      </c>
      <c r="N1062">
        <v>-0.132</v>
      </c>
      <c r="O1062">
        <v>0</v>
      </c>
      <c r="P1062">
        <v>0.01101000000000019</v>
      </c>
    </row>
    <row r="1063" spans="1:16">
      <c r="A1063" s="2">
        <v>44648.87076984953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1E-05</v>
      </c>
      <c r="I1063">
        <v>-0.4796139</v>
      </c>
      <c r="J1063">
        <v>1</v>
      </c>
      <c r="K1063">
        <v>0.4796139</v>
      </c>
      <c r="L1063">
        <v>47961.38999999999</v>
      </c>
      <c r="M1063">
        <v>0.1430100000000002</v>
      </c>
      <c r="N1063">
        <v>-0.13199</v>
      </c>
      <c r="O1063">
        <v>0</v>
      </c>
      <c r="P1063">
        <v>0.0110200000000002</v>
      </c>
    </row>
    <row r="1064" spans="1:16">
      <c r="A1064" s="2">
        <v>44648.87093313658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-1E-05</v>
      </c>
      <c r="I1064">
        <v>0.4795386</v>
      </c>
      <c r="J1064">
        <v>1</v>
      </c>
      <c r="K1064">
        <v>0.4795386</v>
      </c>
      <c r="L1064">
        <v>47953.85999999999</v>
      </c>
      <c r="M1064">
        <v>0.1430100000000002</v>
      </c>
      <c r="N1064">
        <v>-0.132</v>
      </c>
      <c r="O1064">
        <v>0</v>
      </c>
      <c r="P1064">
        <v>0.01101000000000019</v>
      </c>
    </row>
    <row r="1065" spans="1:16">
      <c r="A1065" s="2">
        <v>44648.87143248843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-2E-05</v>
      </c>
      <c r="I1065">
        <v>0.9590666</v>
      </c>
      <c r="J1065">
        <v>1</v>
      </c>
      <c r="K1065">
        <v>0.9590666</v>
      </c>
      <c r="L1065">
        <v>47953.32999999999</v>
      </c>
      <c r="M1065">
        <v>0.1430100000000002</v>
      </c>
      <c r="N1065">
        <v>-0.13202</v>
      </c>
      <c r="O1065">
        <v>0</v>
      </c>
      <c r="P1065">
        <v>0.01099000000000019</v>
      </c>
    </row>
    <row r="1066" spans="1:16">
      <c r="A1066" s="2">
        <v>44648.8715794213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1E-05</v>
      </c>
      <c r="I1066">
        <v>-0.4795332</v>
      </c>
      <c r="J1066">
        <v>1</v>
      </c>
      <c r="K1066">
        <v>0.4795332</v>
      </c>
      <c r="L1066">
        <v>47953.31999999999</v>
      </c>
      <c r="M1066">
        <v>0.1430100000000002</v>
      </c>
      <c r="N1066">
        <v>-0.13201</v>
      </c>
      <c r="O1066">
        <v>0</v>
      </c>
      <c r="P1066">
        <v>0.0110000000000002</v>
      </c>
    </row>
    <row r="1067" spans="1:16">
      <c r="A1067" s="2">
        <v>44648.87167918981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-1E-05</v>
      </c>
      <c r="I1067">
        <v>0.4795386</v>
      </c>
      <c r="J1067">
        <v>1</v>
      </c>
      <c r="K1067">
        <v>0.4795386</v>
      </c>
      <c r="L1067">
        <v>47953.85999999999</v>
      </c>
      <c r="M1067">
        <v>0.1430100000000002</v>
      </c>
      <c r="N1067">
        <v>-0.13202</v>
      </c>
      <c r="O1067">
        <v>0</v>
      </c>
      <c r="P1067">
        <v>0.01099000000000019</v>
      </c>
    </row>
    <row r="1068" spans="1:16">
      <c r="A1068" s="2">
        <v>44648.87217613426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1E-05</v>
      </c>
      <c r="I1068">
        <v>-0.4795434</v>
      </c>
      <c r="J1068">
        <v>1</v>
      </c>
      <c r="K1068">
        <v>0.4795434</v>
      </c>
      <c r="L1068">
        <v>47954.34</v>
      </c>
      <c r="M1068">
        <v>0.1430100000000002</v>
      </c>
      <c r="N1068">
        <v>-0.13201</v>
      </c>
      <c r="O1068">
        <v>0</v>
      </c>
      <c r="P1068">
        <v>0.0110000000000002</v>
      </c>
    </row>
    <row r="1069" spans="1:16">
      <c r="A1069" s="2">
        <v>44648.87237738426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0.00033</v>
      </c>
      <c r="I1069">
        <v>-15.8227179</v>
      </c>
      <c r="J1069">
        <v>1</v>
      </c>
      <c r="K1069">
        <v>15.8227179</v>
      </c>
      <c r="L1069">
        <v>47947.63</v>
      </c>
      <c r="M1069">
        <v>0.1430100000000002</v>
      </c>
      <c r="N1069">
        <v>-0.13168</v>
      </c>
      <c r="O1069">
        <v>0</v>
      </c>
      <c r="P1069">
        <v>0.0113300000000002</v>
      </c>
    </row>
    <row r="1070" spans="1:16">
      <c r="A1070" s="2">
        <v>44648.87239599537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1E-05</v>
      </c>
      <c r="I1070">
        <v>-0.4795483</v>
      </c>
      <c r="J1070">
        <v>1</v>
      </c>
      <c r="K1070">
        <v>0.4795483</v>
      </c>
      <c r="L1070">
        <v>47954.82999999999</v>
      </c>
      <c r="M1070">
        <v>0.1430100000000002</v>
      </c>
      <c r="N1070">
        <v>-0.13167</v>
      </c>
      <c r="O1070">
        <v>0</v>
      </c>
      <c r="P1070">
        <v>0.01134000000000021</v>
      </c>
    </row>
    <row r="1071" spans="1:16">
      <c r="A1071" s="2">
        <v>44648.87245040509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-1E-05</v>
      </c>
      <c r="I1071">
        <v>0.4795386</v>
      </c>
      <c r="J1071">
        <v>1</v>
      </c>
      <c r="K1071">
        <v>0.4795386</v>
      </c>
      <c r="L1071">
        <v>47953.85999999999</v>
      </c>
      <c r="M1071">
        <v>0.1430100000000002</v>
      </c>
      <c r="N1071">
        <v>-0.13168</v>
      </c>
      <c r="O1071">
        <v>0</v>
      </c>
      <c r="P1071">
        <v>0.0113300000000002</v>
      </c>
    </row>
    <row r="1072" spans="1:16">
      <c r="A1072" s="2">
        <v>44648.87281671297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1E-05</v>
      </c>
      <c r="I1072">
        <v>-0.47936</v>
      </c>
      <c r="J1072">
        <v>1</v>
      </c>
      <c r="K1072">
        <v>0.47936</v>
      </c>
      <c r="L1072">
        <v>47936</v>
      </c>
      <c r="M1072">
        <v>0.1430100000000002</v>
      </c>
      <c r="N1072">
        <v>-0.13167</v>
      </c>
      <c r="O1072">
        <v>0</v>
      </c>
      <c r="P1072">
        <v>0.01134000000000021</v>
      </c>
    </row>
    <row r="1073" spans="1:16">
      <c r="A1073" s="2">
        <v>44648.87294762731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-1E-05</v>
      </c>
      <c r="I1073">
        <v>0.4793893</v>
      </c>
      <c r="J1073">
        <v>1</v>
      </c>
      <c r="K1073">
        <v>0.4793893</v>
      </c>
      <c r="L1073">
        <v>47938.93</v>
      </c>
      <c r="M1073">
        <v>0.1430100000000002</v>
      </c>
      <c r="N1073">
        <v>-0.13168</v>
      </c>
      <c r="O1073">
        <v>0</v>
      </c>
      <c r="P1073">
        <v>0.0113300000000002</v>
      </c>
    </row>
    <row r="1074" spans="1:16">
      <c r="A1074" s="2">
        <v>44648.87300458334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1E-05</v>
      </c>
      <c r="I1074">
        <v>-0.4792976</v>
      </c>
      <c r="J1074">
        <v>1</v>
      </c>
      <c r="K1074">
        <v>0.4792976</v>
      </c>
      <c r="L1074">
        <v>47929.75999999999</v>
      </c>
      <c r="M1074">
        <v>0.1430100000000002</v>
      </c>
      <c r="N1074">
        <v>-0.13167</v>
      </c>
      <c r="O1074">
        <v>0</v>
      </c>
      <c r="P1074">
        <v>0.01134000000000021</v>
      </c>
    </row>
    <row r="1075" spans="1:16">
      <c r="A1075" s="2">
        <v>44648.87308362268</v>
      </c>
      <c r="B1075" t="s">
        <v>29</v>
      </c>
      <c r="C1075">
        <v>1</v>
      </c>
      <c r="D1075" t="s">
        <v>32</v>
      </c>
      <c r="E1075" t="s">
        <v>13</v>
      </c>
      <c r="F1075" t="s">
        <v>14</v>
      </c>
      <c r="G1075" t="s">
        <v>15</v>
      </c>
      <c r="H1075">
        <v>-1E-05</v>
      </c>
      <c r="I1075">
        <v>0.4792977</v>
      </c>
      <c r="J1075">
        <v>1</v>
      </c>
      <c r="K1075">
        <v>0.4792977</v>
      </c>
      <c r="L1075">
        <v>47929.77</v>
      </c>
      <c r="M1075">
        <v>0.1430100000000002</v>
      </c>
      <c r="N1075">
        <v>-0.13168</v>
      </c>
      <c r="O1075">
        <v>0</v>
      </c>
      <c r="P1075">
        <v>0.0113300000000002</v>
      </c>
    </row>
    <row r="1076" spans="1:16">
      <c r="A1076" s="2">
        <v>44648.87323579861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-0.00232</v>
      </c>
      <c r="I1076">
        <v>111.218364</v>
      </c>
      <c r="J1076">
        <v>1</v>
      </c>
      <c r="K1076">
        <v>111.218364</v>
      </c>
      <c r="L1076">
        <v>47938.95</v>
      </c>
      <c r="M1076">
        <v>0.1430100000000002</v>
      </c>
      <c r="N1076">
        <v>-0.134</v>
      </c>
      <c r="O1076">
        <v>0</v>
      </c>
      <c r="P1076">
        <v>0.009010000000000212</v>
      </c>
    </row>
    <row r="1077" spans="1:16">
      <c r="A1077" s="2">
        <v>44648.87328101852</v>
      </c>
      <c r="B1077" t="s">
        <v>29</v>
      </c>
      <c r="C1077">
        <v>1</v>
      </c>
      <c r="D1077" t="s">
        <v>31</v>
      </c>
      <c r="E1077" t="s">
        <v>13</v>
      </c>
      <c r="F1077" t="s">
        <v>14</v>
      </c>
      <c r="G1077" t="s">
        <v>15</v>
      </c>
      <c r="H1077">
        <v>1E-05</v>
      </c>
      <c r="I1077">
        <v>-0.4793175</v>
      </c>
      <c r="J1077">
        <v>1</v>
      </c>
      <c r="K1077">
        <v>0.4793175</v>
      </c>
      <c r="L1077">
        <v>47931.75</v>
      </c>
      <c r="M1077">
        <v>0.1430100000000002</v>
      </c>
      <c r="N1077">
        <v>-0.13399</v>
      </c>
      <c r="O1077">
        <v>0</v>
      </c>
      <c r="P1077">
        <v>0.009020000000000222</v>
      </c>
    </row>
    <row r="1078" spans="1:16">
      <c r="A1078" s="2">
        <v>44648.87339648148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-1E-05</v>
      </c>
      <c r="I1078">
        <v>0.4793895</v>
      </c>
      <c r="J1078">
        <v>1</v>
      </c>
      <c r="K1078">
        <v>0.4793895</v>
      </c>
      <c r="L1078">
        <v>47938.95</v>
      </c>
      <c r="M1078">
        <v>0.1430100000000002</v>
      </c>
      <c r="N1078">
        <v>-0.134</v>
      </c>
      <c r="O1078">
        <v>0</v>
      </c>
      <c r="P1078">
        <v>0.009010000000000212</v>
      </c>
    </row>
    <row r="1079" spans="1:16">
      <c r="A1079" s="2">
        <v>44648.87349450232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1E-05</v>
      </c>
      <c r="I1079">
        <v>-0.4793175</v>
      </c>
      <c r="J1079">
        <v>1</v>
      </c>
      <c r="K1079">
        <v>0.4793175</v>
      </c>
      <c r="L1079">
        <v>47931.75</v>
      </c>
      <c r="M1079">
        <v>0.1430100000000002</v>
      </c>
      <c r="N1079">
        <v>-0.13399</v>
      </c>
      <c r="O1079">
        <v>0</v>
      </c>
      <c r="P1079">
        <v>0.009020000000000222</v>
      </c>
    </row>
    <row r="1080" spans="1:16">
      <c r="A1080" s="2">
        <v>44648.87358328704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-1E-05</v>
      </c>
      <c r="I1080">
        <v>0.4793895</v>
      </c>
      <c r="J1080">
        <v>1</v>
      </c>
      <c r="K1080">
        <v>0.4793895</v>
      </c>
      <c r="L1080">
        <v>47938.95</v>
      </c>
      <c r="M1080">
        <v>0.1430100000000002</v>
      </c>
      <c r="N1080">
        <v>-0.134</v>
      </c>
      <c r="O1080">
        <v>0</v>
      </c>
      <c r="P1080">
        <v>0.009010000000000212</v>
      </c>
    </row>
    <row r="1081" spans="1:16">
      <c r="A1081" s="2">
        <v>44648.87375045139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1E-05</v>
      </c>
      <c r="I1081">
        <v>-0.4792831</v>
      </c>
      <c r="J1081">
        <v>1</v>
      </c>
      <c r="K1081">
        <v>0.4792831</v>
      </c>
      <c r="L1081">
        <v>47928.31</v>
      </c>
      <c r="M1081">
        <v>0.1430100000000002</v>
      </c>
      <c r="N1081">
        <v>-0.13399</v>
      </c>
      <c r="O1081">
        <v>0</v>
      </c>
      <c r="P1081">
        <v>0.009020000000000222</v>
      </c>
    </row>
    <row r="1082" spans="1:16">
      <c r="A1082" s="2">
        <v>44648.87382832176</v>
      </c>
      <c r="B1082" t="s">
        <v>29</v>
      </c>
      <c r="C1082">
        <v>1</v>
      </c>
      <c r="D1082" t="s">
        <v>32</v>
      </c>
      <c r="E1082" t="s">
        <v>13</v>
      </c>
      <c r="F1082" t="s">
        <v>14</v>
      </c>
      <c r="G1082" t="s">
        <v>15</v>
      </c>
      <c r="H1082">
        <v>-1E-05</v>
      </c>
      <c r="I1082">
        <v>0.4792966</v>
      </c>
      <c r="J1082">
        <v>1</v>
      </c>
      <c r="K1082">
        <v>0.4792966</v>
      </c>
      <c r="L1082">
        <v>47929.66</v>
      </c>
      <c r="M1082">
        <v>0.1430100000000002</v>
      </c>
      <c r="N1082">
        <v>-0.134</v>
      </c>
      <c r="O1082">
        <v>0</v>
      </c>
      <c r="P1082">
        <v>0.009010000000000212</v>
      </c>
    </row>
    <row r="1083" spans="1:16">
      <c r="A1083" s="2">
        <v>44648.87388263889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1E-05</v>
      </c>
      <c r="I1083">
        <v>-0.4792246</v>
      </c>
      <c r="J1083">
        <v>1</v>
      </c>
      <c r="K1083">
        <v>0.4792246</v>
      </c>
      <c r="L1083">
        <v>47922.46</v>
      </c>
      <c r="M1083">
        <v>0.1430100000000002</v>
      </c>
      <c r="N1083">
        <v>-0.13399</v>
      </c>
      <c r="O1083">
        <v>0</v>
      </c>
      <c r="P1083">
        <v>0.009020000000000222</v>
      </c>
    </row>
    <row r="1084" spans="1:16">
      <c r="A1084" s="2">
        <v>44648.8740025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-1E-05</v>
      </c>
      <c r="I1084">
        <v>0.4792966</v>
      </c>
      <c r="J1084">
        <v>1</v>
      </c>
      <c r="K1084">
        <v>0.4792966</v>
      </c>
      <c r="L1084">
        <v>47929.66</v>
      </c>
      <c r="M1084">
        <v>0.1430100000000002</v>
      </c>
      <c r="N1084">
        <v>-0.134</v>
      </c>
      <c r="O1084">
        <v>0</v>
      </c>
      <c r="P1084">
        <v>0.009010000000000212</v>
      </c>
    </row>
    <row r="1085" spans="1:16">
      <c r="A1085" s="2">
        <v>44648.8741933912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1E-05</v>
      </c>
      <c r="I1085">
        <v>-0.4792246</v>
      </c>
      <c r="J1085">
        <v>1</v>
      </c>
      <c r="K1085">
        <v>0.4792246</v>
      </c>
      <c r="L1085">
        <v>47922.46</v>
      </c>
      <c r="M1085">
        <v>0.1430100000000002</v>
      </c>
      <c r="N1085">
        <v>-0.13399</v>
      </c>
      <c r="O1085">
        <v>0</v>
      </c>
      <c r="P1085">
        <v>0.009020000000000222</v>
      </c>
    </row>
    <row r="1086" spans="1:16">
      <c r="A1086" s="2">
        <v>44648.87425140046</v>
      </c>
      <c r="B1086" t="s">
        <v>29</v>
      </c>
      <c r="C1086">
        <v>1</v>
      </c>
      <c r="D1086" t="s">
        <v>32</v>
      </c>
      <c r="E1086" t="s">
        <v>13</v>
      </c>
      <c r="F1086" t="s">
        <v>14</v>
      </c>
      <c r="G1086" t="s">
        <v>15</v>
      </c>
      <c r="H1086">
        <v>-1E-05</v>
      </c>
      <c r="I1086">
        <v>0.4792966</v>
      </c>
      <c r="J1086">
        <v>1</v>
      </c>
      <c r="K1086">
        <v>0.4792966</v>
      </c>
      <c r="L1086">
        <v>47929.66</v>
      </c>
      <c r="M1086">
        <v>0.1430100000000002</v>
      </c>
      <c r="N1086">
        <v>-0.134</v>
      </c>
      <c r="O1086">
        <v>0</v>
      </c>
      <c r="P1086">
        <v>0.009010000000000212</v>
      </c>
    </row>
    <row r="1087" spans="1:16">
      <c r="A1087" s="2">
        <v>44648.87478751157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1E-05</v>
      </c>
      <c r="I1087">
        <v>-0.4793249</v>
      </c>
      <c r="J1087">
        <v>1</v>
      </c>
      <c r="K1087">
        <v>0.4793249</v>
      </c>
      <c r="L1087">
        <v>47932.49</v>
      </c>
      <c r="M1087">
        <v>0.1430100000000002</v>
      </c>
      <c r="N1087">
        <v>-0.13399</v>
      </c>
      <c r="O1087">
        <v>0</v>
      </c>
      <c r="P1087">
        <v>0.009020000000000222</v>
      </c>
    </row>
    <row r="1088" spans="1:16">
      <c r="A1088" s="2">
        <v>44648.87484381945</v>
      </c>
      <c r="B1088" t="s">
        <v>29</v>
      </c>
      <c r="C1088">
        <v>1</v>
      </c>
      <c r="D1088" t="s">
        <v>32</v>
      </c>
      <c r="E1088" t="s">
        <v>13</v>
      </c>
      <c r="F1088" t="s">
        <v>14</v>
      </c>
      <c r="G1088" t="s">
        <v>15</v>
      </c>
      <c r="H1088">
        <v>-1E-05</v>
      </c>
      <c r="I1088">
        <v>0.479325</v>
      </c>
      <c r="J1088">
        <v>1</v>
      </c>
      <c r="K1088">
        <v>0.479325</v>
      </c>
      <c r="L1088">
        <v>47932.49999999999</v>
      </c>
      <c r="M1088">
        <v>0.1430100000000002</v>
      </c>
      <c r="N1088">
        <v>-0.134</v>
      </c>
      <c r="O1088">
        <v>0</v>
      </c>
      <c r="P1088">
        <v>0.009010000000000212</v>
      </c>
    </row>
    <row r="1089" spans="1:16">
      <c r="A1089" s="2">
        <v>44648.87498138889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1E-05</v>
      </c>
      <c r="I1089">
        <v>-0.4793249</v>
      </c>
      <c r="J1089">
        <v>1</v>
      </c>
      <c r="K1089">
        <v>0.4793249</v>
      </c>
      <c r="L1089">
        <v>47932.49</v>
      </c>
      <c r="M1089">
        <v>0.1430100000000002</v>
      </c>
      <c r="N1089">
        <v>-0.13399</v>
      </c>
      <c r="O1089">
        <v>0</v>
      </c>
      <c r="P1089">
        <v>0.009020000000000222</v>
      </c>
    </row>
    <row r="1090" spans="1:16">
      <c r="A1090" s="2">
        <v>44648.87509300926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-1E-05</v>
      </c>
      <c r="I1090">
        <v>0.4795362</v>
      </c>
      <c r="J1090">
        <v>1</v>
      </c>
      <c r="K1090">
        <v>0.4795362</v>
      </c>
      <c r="L1090">
        <v>47953.62</v>
      </c>
      <c r="M1090">
        <v>0.1430100000000002</v>
      </c>
      <c r="N1090">
        <v>-0.134</v>
      </c>
      <c r="O1090">
        <v>0</v>
      </c>
      <c r="P1090">
        <v>0.009010000000000212</v>
      </c>
    </row>
    <row r="1091" spans="1:16">
      <c r="A1091" s="2">
        <v>44648.87538537037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1E-05</v>
      </c>
      <c r="I1091">
        <v>-0.4795187</v>
      </c>
      <c r="J1091">
        <v>1</v>
      </c>
      <c r="K1091">
        <v>0.4795187</v>
      </c>
      <c r="L1091">
        <v>47951.87</v>
      </c>
      <c r="M1091">
        <v>0.1430100000000002</v>
      </c>
      <c r="N1091">
        <v>-0.13399</v>
      </c>
      <c r="O1091">
        <v>0</v>
      </c>
      <c r="P1091">
        <v>0.009020000000000222</v>
      </c>
    </row>
    <row r="1092" spans="1:16">
      <c r="A1092" s="2">
        <v>44648.87665875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1E-05</v>
      </c>
      <c r="I1092">
        <v>-0.4804187</v>
      </c>
      <c r="J1092">
        <v>1</v>
      </c>
      <c r="K1092">
        <v>0.4804187</v>
      </c>
      <c r="L1092">
        <v>48041.87</v>
      </c>
      <c r="M1092">
        <v>0.1430100000000002</v>
      </c>
      <c r="N1092">
        <v>-0.13398</v>
      </c>
      <c r="O1092">
        <v>0</v>
      </c>
      <c r="P1092">
        <v>0.009030000000000232</v>
      </c>
    </row>
    <row r="1093" spans="1:16">
      <c r="A1093" s="2">
        <v>44648.8767353588</v>
      </c>
      <c r="B1093" t="s">
        <v>29</v>
      </c>
      <c r="C1093">
        <v>1</v>
      </c>
      <c r="D1093" t="s">
        <v>32</v>
      </c>
      <c r="E1093" t="s">
        <v>13</v>
      </c>
      <c r="F1093" t="s">
        <v>14</v>
      </c>
      <c r="G1093" t="s">
        <v>15</v>
      </c>
      <c r="H1093">
        <v>-1E-05</v>
      </c>
      <c r="I1093">
        <v>0.4807476</v>
      </c>
      <c r="J1093">
        <v>1</v>
      </c>
      <c r="K1093">
        <v>0.4807476</v>
      </c>
      <c r="L1093">
        <v>48074.75999999999</v>
      </c>
      <c r="M1093">
        <v>0.1430100000000002</v>
      </c>
      <c r="N1093">
        <v>-0.13399</v>
      </c>
      <c r="O1093">
        <v>0</v>
      </c>
      <c r="P1093">
        <v>0.009020000000000222</v>
      </c>
    </row>
    <row r="1094" spans="1:16">
      <c r="A1094" s="2">
        <v>44648.87674528935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0.01253</v>
      </c>
      <c r="I1094">
        <v>-602.5676999999999</v>
      </c>
      <c r="J1094">
        <v>1</v>
      </c>
      <c r="K1094">
        <v>602.5676999999999</v>
      </c>
      <c r="L1094">
        <v>48090</v>
      </c>
      <c r="M1094">
        <v>0.1430100000000002</v>
      </c>
      <c r="N1094">
        <v>-0.12146</v>
      </c>
      <c r="O1094">
        <v>0</v>
      </c>
      <c r="P1094">
        <v>0.02155000000000022</v>
      </c>
    </row>
    <row r="1095" spans="1:16">
      <c r="A1095" s="2">
        <v>44648.87674716435</v>
      </c>
      <c r="B1095" t="s">
        <v>30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-0.01053</v>
      </c>
      <c r="I1095">
        <v>506.4219225</v>
      </c>
      <c r="J1095">
        <v>1</v>
      </c>
      <c r="K1095">
        <v>506.4219225</v>
      </c>
      <c r="L1095">
        <v>48093.25</v>
      </c>
      <c r="M1095">
        <v>0.1324800000000002</v>
      </c>
      <c r="N1095">
        <v>-0.12146</v>
      </c>
      <c r="O1095">
        <v>0</v>
      </c>
      <c r="P1095">
        <v>0.01102000000000021</v>
      </c>
    </row>
    <row r="1096" spans="1:16">
      <c r="A1096" s="2">
        <v>44648.87674857639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0.00131</v>
      </c>
      <c r="I1096">
        <v>-62.9979</v>
      </c>
      <c r="J1096">
        <v>1</v>
      </c>
      <c r="K1096">
        <v>62.9979</v>
      </c>
      <c r="L1096">
        <v>48090</v>
      </c>
      <c r="M1096">
        <v>0.1324800000000002</v>
      </c>
      <c r="N1096">
        <v>-0.12015</v>
      </c>
      <c r="O1096">
        <v>0</v>
      </c>
      <c r="P1096">
        <v>0.01233000000000022</v>
      </c>
    </row>
    <row r="1097" spans="1:16">
      <c r="A1097" s="2">
        <v>44648.87703831019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1E-05</v>
      </c>
      <c r="I1097">
        <v>-0.480607</v>
      </c>
      <c r="J1097">
        <v>1</v>
      </c>
      <c r="K1097">
        <v>0.480607</v>
      </c>
      <c r="L1097">
        <v>48060.7</v>
      </c>
      <c r="M1097">
        <v>0.1324800000000002</v>
      </c>
      <c r="N1097">
        <v>-0.12014</v>
      </c>
      <c r="O1097">
        <v>0</v>
      </c>
      <c r="P1097">
        <v>0.01234000000000021</v>
      </c>
    </row>
    <row r="1098" spans="1:16">
      <c r="A1098" s="2">
        <v>44648.87709599537</v>
      </c>
      <c r="B1098" t="s">
        <v>29</v>
      </c>
      <c r="C1098">
        <v>1</v>
      </c>
      <c r="D1098" t="s">
        <v>32</v>
      </c>
      <c r="E1098" t="s">
        <v>13</v>
      </c>
      <c r="F1098" t="s">
        <v>14</v>
      </c>
      <c r="G1098" t="s">
        <v>15</v>
      </c>
      <c r="H1098">
        <v>-1E-05</v>
      </c>
      <c r="I1098">
        <v>0.480631</v>
      </c>
      <c r="J1098">
        <v>1</v>
      </c>
      <c r="K1098">
        <v>0.480631</v>
      </c>
      <c r="L1098">
        <v>48063.09999999999</v>
      </c>
      <c r="M1098">
        <v>0.1324800000000002</v>
      </c>
      <c r="N1098">
        <v>-0.12015</v>
      </c>
      <c r="O1098">
        <v>0</v>
      </c>
      <c r="P1098">
        <v>0.01233000000000022</v>
      </c>
    </row>
    <row r="1099" spans="1:16">
      <c r="A1099" s="2">
        <v>44648.8772795949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1E-05</v>
      </c>
      <c r="I1099">
        <v>-0.4806924</v>
      </c>
      <c r="J1099">
        <v>1</v>
      </c>
      <c r="K1099">
        <v>0.4806924</v>
      </c>
      <c r="L1099">
        <v>48069.24</v>
      </c>
      <c r="M1099">
        <v>0.1324800000000002</v>
      </c>
      <c r="N1099">
        <v>-0.12014</v>
      </c>
      <c r="O1099">
        <v>0</v>
      </c>
      <c r="P1099">
        <v>0.01234000000000021</v>
      </c>
    </row>
    <row r="1100" spans="1:16">
      <c r="A1100" s="2">
        <v>44648.8773571875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-1E-05</v>
      </c>
      <c r="I1100">
        <v>0.4807647</v>
      </c>
      <c r="J1100">
        <v>1</v>
      </c>
      <c r="K1100">
        <v>0.4807647</v>
      </c>
      <c r="L1100">
        <v>48076.46999999999</v>
      </c>
      <c r="M1100">
        <v>0.1324800000000002</v>
      </c>
      <c r="N1100">
        <v>-0.12015</v>
      </c>
      <c r="O1100">
        <v>0</v>
      </c>
      <c r="P1100">
        <v>0.01233000000000022</v>
      </c>
    </row>
    <row r="1101" spans="1:16">
      <c r="A1101" s="2">
        <v>44648.87741273148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1E-05</v>
      </c>
      <c r="I1101">
        <v>-0.4807121</v>
      </c>
      <c r="J1101">
        <v>1</v>
      </c>
      <c r="K1101">
        <v>0.4807121</v>
      </c>
      <c r="L1101">
        <v>48071.20999999999</v>
      </c>
      <c r="M1101">
        <v>0.1324800000000002</v>
      </c>
      <c r="N1101">
        <v>-0.12014</v>
      </c>
      <c r="O1101">
        <v>0</v>
      </c>
      <c r="P1101">
        <v>0.01234000000000021</v>
      </c>
    </row>
    <row r="1102" spans="1:16">
      <c r="A1102" s="2">
        <v>44648.87751440972</v>
      </c>
      <c r="B1102" t="s">
        <v>29</v>
      </c>
      <c r="C1102">
        <v>1</v>
      </c>
      <c r="D1102" t="s">
        <v>32</v>
      </c>
      <c r="E1102" t="s">
        <v>13</v>
      </c>
      <c r="F1102" t="s">
        <v>14</v>
      </c>
      <c r="G1102" t="s">
        <v>15</v>
      </c>
      <c r="H1102">
        <v>-1E-05</v>
      </c>
      <c r="I1102">
        <v>0.4807844</v>
      </c>
      <c r="J1102">
        <v>1</v>
      </c>
      <c r="K1102">
        <v>0.4807844</v>
      </c>
      <c r="L1102">
        <v>48078.44</v>
      </c>
      <c r="M1102">
        <v>0.1324800000000002</v>
      </c>
      <c r="N1102">
        <v>-0.12015</v>
      </c>
      <c r="O1102">
        <v>0</v>
      </c>
      <c r="P1102">
        <v>0.01233000000000022</v>
      </c>
    </row>
    <row r="1103" spans="1:16">
      <c r="A1103" s="2">
        <v>44648.87768631944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2E-05</v>
      </c>
      <c r="I1103">
        <v>-0.9617298</v>
      </c>
      <c r="J1103">
        <v>1</v>
      </c>
      <c r="K1103">
        <v>0.9617298</v>
      </c>
      <c r="L1103">
        <v>48086.49</v>
      </c>
      <c r="M1103">
        <v>0.1324800000000002</v>
      </c>
      <c r="N1103">
        <v>-0.12013</v>
      </c>
      <c r="O1103">
        <v>0</v>
      </c>
      <c r="P1103">
        <v>0.01235000000000022</v>
      </c>
    </row>
    <row r="1104" spans="1:16">
      <c r="A1104" s="2">
        <v>44648.8784069213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1E-05</v>
      </c>
      <c r="I1104">
        <v>-0.4804529</v>
      </c>
      <c r="J1104">
        <v>1</v>
      </c>
      <c r="K1104">
        <v>0.4804529</v>
      </c>
      <c r="L1104">
        <v>48045.29</v>
      </c>
      <c r="M1104">
        <v>0.1324800000000002</v>
      </c>
      <c r="N1104">
        <v>-0.12012</v>
      </c>
      <c r="O1104">
        <v>0</v>
      </c>
      <c r="P1104">
        <v>0.01236000000000022</v>
      </c>
    </row>
    <row r="1105" spans="1:16">
      <c r="A1105" s="2">
        <v>44648.87848578703</v>
      </c>
      <c r="B1105" t="s">
        <v>29</v>
      </c>
      <c r="C1105">
        <v>1</v>
      </c>
      <c r="D1105" t="s">
        <v>31</v>
      </c>
      <c r="E1105" t="s">
        <v>13</v>
      </c>
      <c r="F1105" t="s">
        <v>14</v>
      </c>
      <c r="G1105" t="s">
        <v>15</v>
      </c>
      <c r="H1105">
        <v>0.00232</v>
      </c>
      <c r="I1105">
        <v>-111.4258648</v>
      </c>
      <c r="J1105">
        <v>1</v>
      </c>
      <c r="K1105">
        <v>111.4258648</v>
      </c>
      <c r="L1105">
        <v>48028.39</v>
      </c>
      <c r="M1105">
        <v>0.1324800000000002</v>
      </c>
      <c r="N1105">
        <v>-0.1178</v>
      </c>
      <c r="O1105">
        <v>0</v>
      </c>
      <c r="P1105">
        <v>0.01468000000000022</v>
      </c>
    </row>
    <row r="1106" spans="1:16">
      <c r="A1106" s="2">
        <v>44648.87848807871</v>
      </c>
      <c r="B1106" t="s">
        <v>30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-0.00366</v>
      </c>
      <c r="I1106">
        <v>175.810296</v>
      </c>
      <c r="J1106">
        <v>1</v>
      </c>
      <c r="K1106">
        <v>175.810296</v>
      </c>
      <c r="L1106">
        <v>48035.6</v>
      </c>
      <c r="M1106">
        <v>0.1288200000000002</v>
      </c>
      <c r="N1106">
        <v>-0.1178</v>
      </c>
      <c r="O1106">
        <v>0</v>
      </c>
      <c r="P1106">
        <v>0.01102000000000022</v>
      </c>
    </row>
    <row r="1107" spans="1:16">
      <c r="A1107" s="2">
        <v>44648.87852165509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-1E-05</v>
      </c>
      <c r="I1107">
        <v>0.4803324</v>
      </c>
      <c r="J1107">
        <v>1</v>
      </c>
      <c r="K1107">
        <v>0.4803324</v>
      </c>
      <c r="L1107">
        <v>48033.24</v>
      </c>
      <c r="M1107">
        <v>0.1288200000000002</v>
      </c>
      <c r="N1107">
        <v>-0.11781</v>
      </c>
      <c r="O1107">
        <v>0</v>
      </c>
      <c r="P1107">
        <v>0.01101000000000023</v>
      </c>
    </row>
    <row r="1108" spans="1:16">
      <c r="A1108" s="2">
        <v>44648.87864600695</v>
      </c>
      <c r="B1108" t="s">
        <v>29</v>
      </c>
      <c r="C1108">
        <v>1</v>
      </c>
      <c r="D1108" t="s">
        <v>31</v>
      </c>
      <c r="E1108" t="s">
        <v>13</v>
      </c>
      <c r="F1108" t="s">
        <v>14</v>
      </c>
      <c r="G1108" t="s">
        <v>15</v>
      </c>
      <c r="H1108">
        <v>5E-05</v>
      </c>
      <c r="I1108">
        <v>-2.4020075</v>
      </c>
      <c r="J1108">
        <v>1</v>
      </c>
      <c r="K1108">
        <v>2.4020075</v>
      </c>
      <c r="L1108">
        <v>48040.14999999999</v>
      </c>
      <c r="M1108">
        <v>0.1288200000000002</v>
      </c>
      <c r="N1108">
        <v>-0.11776</v>
      </c>
      <c r="O1108">
        <v>0</v>
      </c>
      <c r="P1108">
        <v>0.01106000000000022</v>
      </c>
    </row>
    <row r="1109" spans="1:16">
      <c r="A1109" s="2">
        <v>44648.87893831018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1E-05</v>
      </c>
      <c r="I1109">
        <v>-0.4804909</v>
      </c>
      <c r="J1109">
        <v>1</v>
      </c>
      <c r="K1109">
        <v>0.4804909</v>
      </c>
      <c r="L1109">
        <v>48049.09</v>
      </c>
      <c r="M1109">
        <v>0.1288200000000002</v>
      </c>
      <c r="N1109">
        <v>-0.11775</v>
      </c>
      <c r="O1109">
        <v>0</v>
      </c>
      <c r="P1109">
        <v>0.01107000000000022</v>
      </c>
    </row>
    <row r="1110" spans="1:16">
      <c r="A1110" s="2">
        <v>44648.87904756945</v>
      </c>
      <c r="B1110" t="s">
        <v>29</v>
      </c>
      <c r="C1110">
        <v>1</v>
      </c>
      <c r="D1110" t="s">
        <v>32</v>
      </c>
      <c r="E1110" t="s">
        <v>13</v>
      </c>
      <c r="F1110" t="s">
        <v>14</v>
      </c>
      <c r="G1110" t="s">
        <v>15</v>
      </c>
      <c r="H1110">
        <v>-1E-05</v>
      </c>
      <c r="I1110">
        <v>0.4805936</v>
      </c>
      <c r="J1110">
        <v>1</v>
      </c>
      <c r="K1110">
        <v>0.4805936</v>
      </c>
      <c r="L1110">
        <v>48059.36</v>
      </c>
      <c r="M1110">
        <v>0.1288200000000002</v>
      </c>
      <c r="N1110">
        <v>-0.11776</v>
      </c>
      <c r="O1110">
        <v>0</v>
      </c>
      <c r="P1110">
        <v>0.01106000000000022</v>
      </c>
    </row>
    <row r="1111" spans="1:16">
      <c r="A1111" s="2">
        <v>44648.87959523148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-0.00256</v>
      </c>
      <c r="I1111">
        <v>123.0135552</v>
      </c>
      <c r="J1111">
        <v>1</v>
      </c>
      <c r="K1111">
        <v>123.0135552</v>
      </c>
      <c r="L1111">
        <v>48052.17</v>
      </c>
      <c r="M1111">
        <v>0.1288200000000002</v>
      </c>
      <c r="N1111">
        <v>-0.12032</v>
      </c>
      <c r="O1111">
        <v>0</v>
      </c>
      <c r="P1111">
        <v>0.008500000000000216</v>
      </c>
    </row>
    <row r="1112" spans="1:16">
      <c r="A1112" s="2">
        <v>44648.87959712963</v>
      </c>
      <c r="B1112" t="s">
        <v>30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0.00252</v>
      </c>
      <c r="I1112">
        <v>-121.0914432</v>
      </c>
      <c r="J1112">
        <v>1</v>
      </c>
      <c r="K1112">
        <v>121.0914432</v>
      </c>
      <c r="L1112">
        <v>48052.16</v>
      </c>
      <c r="M1112">
        <v>0.1313400000000002</v>
      </c>
      <c r="N1112">
        <v>-0.12032</v>
      </c>
      <c r="O1112">
        <v>0</v>
      </c>
      <c r="P1112">
        <v>0.01102000000000021</v>
      </c>
    </row>
    <row r="1113" spans="1:16">
      <c r="A1113" s="2">
        <v>44648.87997306713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1E-05</v>
      </c>
      <c r="I1113">
        <v>-0.4805215</v>
      </c>
      <c r="J1113">
        <v>1</v>
      </c>
      <c r="K1113">
        <v>0.4805215</v>
      </c>
      <c r="L1113">
        <v>48052.14999999999</v>
      </c>
      <c r="M1113">
        <v>0.1313400000000002</v>
      </c>
      <c r="N1113">
        <v>-0.12031</v>
      </c>
      <c r="O1113">
        <v>0</v>
      </c>
      <c r="P1113">
        <v>0.01103000000000021</v>
      </c>
    </row>
    <row r="1114" spans="1:16">
      <c r="A1114" s="2">
        <v>44648.88007438657</v>
      </c>
      <c r="B1114" t="s">
        <v>29</v>
      </c>
      <c r="C1114">
        <v>1</v>
      </c>
      <c r="D1114" t="s">
        <v>32</v>
      </c>
      <c r="E1114" t="s">
        <v>13</v>
      </c>
      <c r="F1114" t="s">
        <v>14</v>
      </c>
      <c r="G1114" t="s">
        <v>15</v>
      </c>
      <c r="H1114">
        <v>-1E-05</v>
      </c>
      <c r="I1114">
        <v>0.4805937</v>
      </c>
      <c r="J1114">
        <v>1</v>
      </c>
      <c r="K1114">
        <v>0.4805937</v>
      </c>
      <c r="L1114">
        <v>48059.37</v>
      </c>
      <c r="M1114">
        <v>0.1313400000000002</v>
      </c>
      <c r="N1114">
        <v>-0.12032</v>
      </c>
      <c r="O1114">
        <v>0</v>
      </c>
      <c r="P1114">
        <v>0.01102000000000021</v>
      </c>
    </row>
    <row r="1115" spans="1:16">
      <c r="A1115" s="2">
        <v>44648.88032383102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-0.00531</v>
      </c>
      <c r="I1115">
        <v>255.0699387</v>
      </c>
      <c r="J1115">
        <v>1</v>
      </c>
      <c r="K1115">
        <v>255.0699387</v>
      </c>
      <c r="L1115">
        <v>48035.77</v>
      </c>
      <c r="M1115">
        <v>0.1313400000000002</v>
      </c>
      <c r="N1115">
        <v>-0.12563</v>
      </c>
      <c r="O1115">
        <v>0</v>
      </c>
      <c r="P1115">
        <v>0.005710000000000215</v>
      </c>
    </row>
    <row r="1116" spans="1:16">
      <c r="A1116" s="2">
        <v>44648.88032649305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-0.00461</v>
      </c>
      <c r="I1116">
        <v>221.4448997</v>
      </c>
      <c r="J1116">
        <v>1</v>
      </c>
      <c r="K1116">
        <v>221.4448997</v>
      </c>
      <c r="L1116">
        <v>48035.77</v>
      </c>
      <c r="M1116">
        <v>0.1313400000000002</v>
      </c>
      <c r="N1116">
        <v>-0.13024</v>
      </c>
      <c r="O1116">
        <v>0</v>
      </c>
      <c r="P1116">
        <v>0.001100000000000212</v>
      </c>
    </row>
    <row r="1117" spans="1:16">
      <c r="A1117" s="2">
        <v>44648.88032877315</v>
      </c>
      <c r="B1117" t="s">
        <v>30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0.00461</v>
      </c>
      <c r="I1117">
        <v>-221.4283037</v>
      </c>
      <c r="J1117">
        <v>1</v>
      </c>
      <c r="K1117">
        <v>221.4283037</v>
      </c>
      <c r="L1117">
        <v>48032.16999999999</v>
      </c>
      <c r="M1117">
        <v>0.1359500000000002</v>
      </c>
      <c r="N1117">
        <v>-0.13024</v>
      </c>
      <c r="O1117">
        <v>0</v>
      </c>
      <c r="P1117">
        <v>0.005710000000000215</v>
      </c>
    </row>
    <row r="1118" spans="1:16">
      <c r="A1118" s="2">
        <v>44648.88033061343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-0.00485</v>
      </c>
      <c r="I1118">
        <v>232.9734845</v>
      </c>
      <c r="J1118">
        <v>1</v>
      </c>
      <c r="K1118">
        <v>232.9734845</v>
      </c>
      <c r="L1118">
        <v>48035.77</v>
      </c>
      <c r="M1118">
        <v>0.1359500000000002</v>
      </c>
      <c r="N1118">
        <v>-0.13509</v>
      </c>
      <c r="O1118">
        <v>0</v>
      </c>
      <c r="P1118">
        <v>0.0008600000000002217</v>
      </c>
    </row>
    <row r="1119" spans="1:16">
      <c r="A1119" s="2">
        <v>44648.88033274306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-0.00416</v>
      </c>
      <c r="I1119">
        <v>199.8288032</v>
      </c>
      <c r="J1119">
        <v>1</v>
      </c>
      <c r="K1119">
        <v>199.8288032</v>
      </c>
      <c r="L1119">
        <v>48035.77</v>
      </c>
      <c r="M1119">
        <v>0.1359500000000002</v>
      </c>
      <c r="N1119">
        <v>-0.13925</v>
      </c>
      <c r="O1119">
        <v>0</v>
      </c>
      <c r="P1119">
        <v>-0.003299999999999775</v>
      </c>
    </row>
    <row r="1120" spans="1:16">
      <c r="A1120" s="2">
        <v>44648.88033373842</v>
      </c>
      <c r="B1120" t="s">
        <v>30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0.00531</v>
      </c>
      <c r="I1120">
        <v>-255.0508227</v>
      </c>
      <c r="J1120">
        <v>1</v>
      </c>
      <c r="K1120">
        <v>255.0508227</v>
      </c>
      <c r="L1120">
        <v>48032.17000000001</v>
      </c>
      <c r="M1120">
        <v>0.1412600000000002</v>
      </c>
      <c r="N1120">
        <v>-0.13925</v>
      </c>
      <c r="O1120">
        <v>0</v>
      </c>
      <c r="P1120">
        <v>0.002010000000000234</v>
      </c>
    </row>
    <row r="1121" spans="1:16">
      <c r="A1121" s="2">
        <v>44648.88033525463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-0.00461</v>
      </c>
      <c r="I1121">
        <v>221.4448997</v>
      </c>
      <c r="J1121">
        <v>1</v>
      </c>
      <c r="K1121">
        <v>221.4448997</v>
      </c>
      <c r="L1121">
        <v>48035.77</v>
      </c>
      <c r="M1121">
        <v>0.1412600000000002</v>
      </c>
      <c r="N1121">
        <v>-0.14386</v>
      </c>
      <c r="O1121">
        <v>0</v>
      </c>
      <c r="P1121">
        <v>-0.002599999999999769</v>
      </c>
    </row>
    <row r="1122" spans="1:16">
      <c r="A1122" s="2">
        <v>44648.88033538195</v>
      </c>
      <c r="B1122" t="s">
        <v>30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0.00416</v>
      </c>
      <c r="I1122">
        <v>-199.8138272</v>
      </c>
      <c r="J1122">
        <v>1</v>
      </c>
      <c r="K1122">
        <v>199.8138272</v>
      </c>
      <c r="L1122">
        <v>48032.17000000001</v>
      </c>
      <c r="M1122">
        <v>0.1454200000000002</v>
      </c>
      <c r="N1122">
        <v>-0.14386</v>
      </c>
      <c r="O1122">
        <v>0</v>
      </c>
      <c r="P1122">
        <v>0.001560000000000228</v>
      </c>
    </row>
    <row r="1123" spans="1:16">
      <c r="A1123" s="2">
        <v>44648.88033739584</v>
      </c>
      <c r="B1123" t="s">
        <v>30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0.00461</v>
      </c>
      <c r="I1123">
        <v>-221.4283037</v>
      </c>
      <c r="J1123">
        <v>1</v>
      </c>
      <c r="K1123">
        <v>221.4283037</v>
      </c>
      <c r="L1123">
        <v>48032.16999999999</v>
      </c>
      <c r="M1123">
        <v>0.1500300000000002</v>
      </c>
      <c r="N1123">
        <v>-0.14386</v>
      </c>
      <c r="O1123">
        <v>0</v>
      </c>
      <c r="P1123">
        <v>0.006170000000000231</v>
      </c>
    </row>
    <row r="1124" spans="1:16">
      <c r="A1124" s="2">
        <v>44648.88033880787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-0.0036</v>
      </c>
      <c r="I1124">
        <v>172.928772</v>
      </c>
      <c r="J1124">
        <v>1</v>
      </c>
      <c r="K1124">
        <v>172.928772</v>
      </c>
      <c r="L1124">
        <v>48035.77</v>
      </c>
      <c r="M1124">
        <v>0.1500300000000002</v>
      </c>
      <c r="N1124">
        <v>-0.14746</v>
      </c>
      <c r="O1124">
        <v>0</v>
      </c>
      <c r="P1124">
        <v>0.002570000000000239</v>
      </c>
    </row>
    <row r="1125" spans="1:16">
      <c r="A1125" s="2">
        <v>44648.88034052083</v>
      </c>
      <c r="B1125" t="s">
        <v>30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0.00485</v>
      </c>
      <c r="I1125">
        <v>-232.9471975</v>
      </c>
      <c r="J1125">
        <v>1</v>
      </c>
      <c r="K1125">
        <v>232.9471975</v>
      </c>
      <c r="L1125">
        <v>48030.35</v>
      </c>
      <c r="M1125">
        <v>0.1548800000000002</v>
      </c>
      <c r="N1125">
        <v>-0.14746</v>
      </c>
      <c r="O1125">
        <v>0</v>
      </c>
      <c r="P1125">
        <v>0.007420000000000232</v>
      </c>
    </row>
    <row r="1126" spans="1:16">
      <c r="A1126" s="2">
        <v>44648.88034065972</v>
      </c>
      <c r="B1126" t="s">
        <v>30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0.0036</v>
      </c>
      <c r="I1126">
        <v>-172.90926</v>
      </c>
      <c r="J1126">
        <v>1</v>
      </c>
      <c r="K1126">
        <v>172.90926</v>
      </c>
      <c r="L1126">
        <v>48030.35</v>
      </c>
      <c r="M1126">
        <v>0.1584800000000002</v>
      </c>
      <c r="N1126">
        <v>-0.14746</v>
      </c>
      <c r="O1126">
        <v>0</v>
      </c>
      <c r="P1126">
        <v>0.01102000000000022</v>
      </c>
    </row>
    <row r="1127" spans="1:16">
      <c r="A1127" s="2">
        <v>44648.88034150463</v>
      </c>
      <c r="B1127" t="s">
        <v>29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-0.00508</v>
      </c>
      <c r="I1127">
        <v>244.0217116</v>
      </c>
      <c r="J1127">
        <v>1</v>
      </c>
      <c r="K1127">
        <v>244.0217116</v>
      </c>
      <c r="L1127">
        <v>48035.77</v>
      </c>
      <c r="M1127">
        <v>0.1584800000000002</v>
      </c>
      <c r="N1127">
        <v>-0.15254</v>
      </c>
      <c r="O1127">
        <v>0</v>
      </c>
      <c r="P1127">
        <v>0.005940000000000223</v>
      </c>
    </row>
    <row r="1128" spans="1:16">
      <c r="A1128" s="2">
        <v>44648.88034349537</v>
      </c>
      <c r="B1128" t="s">
        <v>30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0.00508</v>
      </c>
      <c r="I1128">
        <v>-243.994178</v>
      </c>
      <c r="J1128">
        <v>1</v>
      </c>
      <c r="K1128">
        <v>243.994178</v>
      </c>
      <c r="L1128">
        <v>48030.35</v>
      </c>
      <c r="M1128">
        <v>0.1635600000000002</v>
      </c>
      <c r="N1128">
        <v>-0.15254</v>
      </c>
      <c r="O1128">
        <v>0</v>
      </c>
      <c r="P1128">
        <v>0.01102000000000022</v>
      </c>
    </row>
    <row r="1129" spans="1:16">
      <c r="A1129" s="2">
        <v>44648.8811784375</v>
      </c>
      <c r="B1129" t="s">
        <v>29</v>
      </c>
      <c r="C1129">
        <v>1</v>
      </c>
      <c r="D1129" t="s">
        <v>31</v>
      </c>
      <c r="E1129" t="s">
        <v>13</v>
      </c>
      <c r="F1129" t="s">
        <v>14</v>
      </c>
      <c r="G1129" t="s">
        <v>15</v>
      </c>
      <c r="H1129">
        <v>0.00102</v>
      </c>
      <c r="I1129">
        <v>-48.9980256</v>
      </c>
      <c r="J1129">
        <v>1</v>
      </c>
      <c r="K1129">
        <v>48.9980256</v>
      </c>
      <c r="L1129">
        <v>48037.27999999999</v>
      </c>
      <c r="M1129">
        <v>0.1635600000000002</v>
      </c>
      <c r="N1129">
        <v>-0.15152</v>
      </c>
      <c r="O1129">
        <v>0</v>
      </c>
      <c r="P1129">
        <v>0.01204000000000022</v>
      </c>
    </row>
    <row r="1130" spans="1:16">
      <c r="A1130" s="2">
        <v>44648.88204155093</v>
      </c>
      <c r="B1130" t="s">
        <v>29</v>
      </c>
      <c r="C1130">
        <v>1</v>
      </c>
      <c r="D1130" t="s">
        <v>32</v>
      </c>
      <c r="E1130" t="s">
        <v>13</v>
      </c>
      <c r="F1130" t="s">
        <v>14</v>
      </c>
      <c r="G1130" t="s">
        <v>15</v>
      </c>
      <c r="H1130">
        <v>-1E-05</v>
      </c>
      <c r="I1130">
        <v>0.4799916</v>
      </c>
      <c r="J1130">
        <v>1</v>
      </c>
      <c r="K1130">
        <v>0.4799916</v>
      </c>
      <c r="L1130">
        <v>47999.16</v>
      </c>
      <c r="M1130">
        <v>0.1635600000000002</v>
      </c>
      <c r="N1130">
        <v>-0.15153</v>
      </c>
      <c r="O1130">
        <v>0</v>
      </c>
      <c r="P1130">
        <v>0.01203000000000021</v>
      </c>
    </row>
    <row r="1131" spans="1:16">
      <c r="A1131" s="2">
        <v>44648.88216383102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1E-05</v>
      </c>
      <c r="I1131">
        <v>-0.4798938</v>
      </c>
      <c r="J1131">
        <v>1</v>
      </c>
      <c r="K1131">
        <v>0.4798938</v>
      </c>
      <c r="L1131">
        <v>47989.38</v>
      </c>
      <c r="M1131">
        <v>0.1635600000000002</v>
      </c>
      <c r="N1131">
        <v>-0.15152</v>
      </c>
      <c r="O1131">
        <v>0</v>
      </c>
      <c r="P1131">
        <v>0.01204000000000022</v>
      </c>
    </row>
    <row r="1132" spans="1:16">
      <c r="A1132" s="2">
        <v>44648.88269782408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1E-05</v>
      </c>
      <c r="I1132">
        <v>-0.4799196</v>
      </c>
      <c r="J1132">
        <v>1</v>
      </c>
      <c r="K1132">
        <v>0.4799196</v>
      </c>
      <c r="L1132">
        <v>47991.96</v>
      </c>
      <c r="M1132">
        <v>0.1635600000000002</v>
      </c>
      <c r="N1132">
        <v>-0.15151</v>
      </c>
      <c r="O1132">
        <v>0</v>
      </c>
      <c r="P1132">
        <v>0.01205000000000023</v>
      </c>
    </row>
    <row r="1133" spans="1:16">
      <c r="A1133" s="2">
        <v>44648.88280273148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-1E-05</v>
      </c>
      <c r="I1133">
        <v>0.4799573</v>
      </c>
      <c r="J1133">
        <v>1</v>
      </c>
      <c r="K1133">
        <v>0.4799573</v>
      </c>
      <c r="L1133">
        <v>47995.73</v>
      </c>
      <c r="M1133">
        <v>0.1635600000000002</v>
      </c>
      <c r="N1133">
        <v>-0.15152</v>
      </c>
      <c r="O1133">
        <v>0</v>
      </c>
      <c r="P1133">
        <v>0.01204000000000022</v>
      </c>
    </row>
    <row r="1134" spans="1:16">
      <c r="A1134" s="2">
        <v>44648.88317950231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1E-05</v>
      </c>
      <c r="I1134">
        <v>-0.4798089</v>
      </c>
      <c r="J1134">
        <v>1</v>
      </c>
      <c r="K1134">
        <v>0.4798089</v>
      </c>
      <c r="L1134">
        <v>47980.88999999999</v>
      </c>
      <c r="M1134">
        <v>0.1635600000000002</v>
      </c>
      <c r="N1134">
        <v>-0.15151</v>
      </c>
      <c r="O1134">
        <v>0</v>
      </c>
      <c r="P1134">
        <v>0.01205000000000023</v>
      </c>
    </row>
    <row r="1135" spans="1:16">
      <c r="A1135" s="2">
        <v>44648.88333483796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1E-05</v>
      </c>
      <c r="I1135">
        <v>-0.47979</v>
      </c>
      <c r="J1135">
        <v>1</v>
      </c>
      <c r="K1135">
        <v>0.47979</v>
      </c>
      <c r="L1135">
        <v>47978.99999999999</v>
      </c>
      <c r="M1135">
        <v>0.1635600000000002</v>
      </c>
      <c r="N1135">
        <v>-0.1515</v>
      </c>
      <c r="O1135">
        <v>0</v>
      </c>
      <c r="P1135">
        <v>0.01206000000000024</v>
      </c>
    </row>
    <row r="1136" spans="1:16">
      <c r="A1136" s="2">
        <v>44648.88333655093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-1E-05</v>
      </c>
      <c r="I1136">
        <v>0.4798621</v>
      </c>
      <c r="J1136">
        <v>1</v>
      </c>
      <c r="K1136">
        <v>0.4798621</v>
      </c>
      <c r="L1136">
        <v>47986.21</v>
      </c>
      <c r="M1136">
        <v>0.1635600000000002</v>
      </c>
      <c r="N1136">
        <v>-0.15151</v>
      </c>
      <c r="O1136">
        <v>0</v>
      </c>
      <c r="P1136">
        <v>0.01205000000000023</v>
      </c>
    </row>
    <row r="1137" spans="1:16">
      <c r="A1137" s="2">
        <v>44648.88341712963</v>
      </c>
      <c r="B1137" t="s">
        <v>29</v>
      </c>
      <c r="C1137">
        <v>1</v>
      </c>
      <c r="D1137" t="s">
        <v>32</v>
      </c>
      <c r="E1137" t="s">
        <v>13</v>
      </c>
      <c r="F1137" t="s">
        <v>14</v>
      </c>
      <c r="G1137" t="s">
        <v>15</v>
      </c>
      <c r="H1137">
        <v>-1E-05</v>
      </c>
      <c r="I1137">
        <v>0.479894</v>
      </c>
      <c r="J1137">
        <v>1</v>
      </c>
      <c r="K1137">
        <v>0.479894</v>
      </c>
      <c r="L1137">
        <v>47989.39999999999</v>
      </c>
      <c r="M1137">
        <v>0.1635600000000002</v>
      </c>
      <c r="N1137">
        <v>-0.15152</v>
      </c>
      <c r="O1137">
        <v>0</v>
      </c>
      <c r="P1137">
        <v>0.01204000000000022</v>
      </c>
    </row>
    <row r="1138" spans="1:16">
      <c r="A1138" s="2">
        <v>44648.88349185186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1E-05</v>
      </c>
      <c r="I1138">
        <v>-0.4798939</v>
      </c>
      <c r="J1138">
        <v>1</v>
      </c>
      <c r="K1138">
        <v>0.4798939</v>
      </c>
      <c r="L1138">
        <v>47989.38999999999</v>
      </c>
      <c r="M1138">
        <v>0.1635600000000002</v>
      </c>
      <c r="N1138">
        <v>-0.15151</v>
      </c>
      <c r="O1138">
        <v>0</v>
      </c>
      <c r="P1138">
        <v>0.01205000000000023</v>
      </c>
    </row>
    <row r="1139" spans="1:16">
      <c r="A1139" s="2">
        <v>44648.88363290509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-1E-05</v>
      </c>
      <c r="I1139">
        <v>0.479966</v>
      </c>
      <c r="J1139">
        <v>1</v>
      </c>
      <c r="K1139">
        <v>0.479966</v>
      </c>
      <c r="L1139">
        <v>47996.6</v>
      </c>
      <c r="M1139">
        <v>0.1635600000000002</v>
      </c>
      <c r="N1139">
        <v>-0.15152</v>
      </c>
      <c r="O1139">
        <v>0</v>
      </c>
      <c r="P1139">
        <v>0.01204000000000022</v>
      </c>
    </row>
    <row r="1140" spans="1:16">
      <c r="A1140" s="2">
        <v>44648.88433122685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1E-05</v>
      </c>
      <c r="I1140">
        <v>-0.4798999</v>
      </c>
      <c r="J1140">
        <v>1</v>
      </c>
      <c r="K1140">
        <v>0.4798999</v>
      </c>
      <c r="L1140">
        <v>47989.99</v>
      </c>
      <c r="M1140">
        <v>0.1635600000000002</v>
      </c>
      <c r="N1140">
        <v>-0.15151</v>
      </c>
      <c r="O1140">
        <v>0</v>
      </c>
      <c r="P1140">
        <v>0.01205000000000023</v>
      </c>
    </row>
    <row r="1141" spans="1:16">
      <c r="A1141" s="2">
        <v>44648.88438370371</v>
      </c>
      <c r="B1141" t="s">
        <v>29</v>
      </c>
      <c r="C1141">
        <v>1</v>
      </c>
      <c r="D1141" t="s">
        <v>32</v>
      </c>
      <c r="E1141" t="s">
        <v>13</v>
      </c>
      <c r="F1141" t="s">
        <v>14</v>
      </c>
      <c r="G1141" t="s">
        <v>15</v>
      </c>
      <c r="H1141">
        <v>-1E-05</v>
      </c>
      <c r="I1141">
        <v>0.4801019</v>
      </c>
      <c r="J1141">
        <v>1</v>
      </c>
      <c r="K1141">
        <v>0.4801019</v>
      </c>
      <c r="L1141">
        <v>48010.19</v>
      </c>
      <c r="M1141">
        <v>0.1635600000000002</v>
      </c>
      <c r="N1141">
        <v>-0.15152</v>
      </c>
      <c r="O1141">
        <v>0</v>
      </c>
      <c r="P1141">
        <v>0.01204000000000022</v>
      </c>
    </row>
    <row r="1142" spans="1:16">
      <c r="A1142" s="2">
        <v>44648.88493577547</v>
      </c>
      <c r="B1142" t="s">
        <v>29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1E-05</v>
      </c>
      <c r="I1142">
        <v>-0.4800398</v>
      </c>
      <c r="J1142">
        <v>1</v>
      </c>
      <c r="K1142">
        <v>0.4800398</v>
      </c>
      <c r="L1142">
        <v>48003.98</v>
      </c>
      <c r="M1142">
        <v>0.1635600000000002</v>
      </c>
      <c r="N1142">
        <v>-0.15151</v>
      </c>
      <c r="O1142">
        <v>0</v>
      </c>
      <c r="P1142">
        <v>0.01205000000000023</v>
      </c>
    </row>
    <row r="1143" spans="1:16">
      <c r="A1143" s="2">
        <v>44648.8849946875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-1E-05</v>
      </c>
      <c r="I1143">
        <v>0.4801211</v>
      </c>
      <c r="J1143">
        <v>1</v>
      </c>
      <c r="K1143">
        <v>0.4801211</v>
      </c>
      <c r="L1143">
        <v>48012.11</v>
      </c>
      <c r="M1143">
        <v>0.1635600000000002</v>
      </c>
      <c r="N1143">
        <v>-0.15152</v>
      </c>
      <c r="O1143">
        <v>0</v>
      </c>
      <c r="P1143">
        <v>0.01204000000000022</v>
      </c>
    </row>
    <row r="1144" spans="1:16">
      <c r="A1144" s="2">
        <v>44648.88502572916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-0.0046</v>
      </c>
      <c r="I1144">
        <v>220.712094</v>
      </c>
      <c r="J1144">
        <v>1</v>
      </c>
      <c r="K1144">
        <v>220.712094</v>
      </c>
      <c r="L1144">
        <v>47980.89</v>
      </c>
      <c r="M1144">
        <v>0.1635600000000002</v>
      </c>
      <c r="N1144">
        <v>-0.15612</v>
      </c>
      <c r="O1144">
        <v>0</v>
      </c>
      <c r="P1144">
        <v>0.007440000000000224</v>
      </c>
    </row>
    <row r="1145" spans="1:16">
      <c r="A1145" s="2">
        <v>44648.88502773149</v>
      </c>
      <c r="B1145" t="s">
        <v>30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0.00358</v>
      </c>
      <c r="I1145">
        <v>-171.7576958</v>
      </c>
      <c r="J1145">
        <v>1</v>
      </c>
      <c r="K1145">
        <v>171.7576958</v>
      </c>
      <c r="L1145">
        <v>47977.01</v>
      </c>
      <c r="M1145">
        <v>0.1671400000000002</v>
      </c>
      <c r="N1145">
        <v>-0.15612</v>
      </c>
      <c r="O1145">
        <v>0</v>
      </c>
      <c r="P1145">
        <v>0.01102000000000022</v>
      </c>
    </row>
    <row r="1146" spans="1:16">
      <c r="A1146" s="2">
        <v>44648.88502820602</v>
      </c>
      <c r="B1146" t="s">
        <v>29</v>
      </c>
      <c r="C1146">
        <v>0</v>
      </c>
      <c r="D1146" t="s">
        <v>32</v>
      </c>
      <c r="E1146" t="s">
        <v>13</v>
      </c>
      <c r="F1146" t="s">
        <v>14</v>
      </c>
      <c r="G1146" t="s">
        <v>15</v>
      </c>
      <c r="H1146">
        <v>-0.00483</v>
      </c>
      <c r="I1146">
        <v>231.7476987</v>
      </c>
      <c r="J1146">
        <v>1</v>
      </c>
      <c r="K1146">
        <v>231.7476987</v>
      </c>
      <c r="L1146">
        <v>47980.89</v>
      </c>
      <c r="M1146">
        <v>0.1671400000000002</v>
      </c>
      <c r="N1146">
        <v>-0.16095</v>
      </c>
      <c r="O1146">
        <v>0</v>
      </c>
      <c r="P1146">
        <v>0.006190000000000223</v>
      </c>
    </row>
    <row r="1147" spans="1:16">
      <c r="A1147" s="2">
        <v>44648.88503010417</v>
      </c>
      <c r="B1147" t="s">
        <v>30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0.00483</v>
      </c>
      <c r="I1147">
        <v>-231.7192983</v>
      </c>
      <c r="J1147">
        <v>1</v>
      </c>
      <c r="K1147">
        <v>231.7192983</v>
      </c>
      <c r="L1147">
        <v>47975.00999999999</v>
      </c>
      <c r="M1147">
        <v>0.1719700000000002</v>
      </c>
      <c r="N1147">
        <v>-0.16095</v>
      </c>
      <c r="O1147">
        <v>0</v>
      </c>
      <c r="P1147">
        <v>0.01102000000000022</v>
      </c>
    </row>
    <row r="1148" spans="1:16">
      <c r="A1148" s="2">
        <v>44648.88513928241</v>
      </c>
      <c r="B1148" t="s">
        <v>29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-0.0019</v>
      </c>
      <c r="I1148">
        <v>91.146097</v>
      </c>
      <c r="J1148">
        <v>1</v>
      </c>
      <c r="K1148">
        <v>91.146097</v>
      </c>
      <c r="L1148">
        <v>47971.63</v>
      </c>
      <c r="M1148">
        <v>0.1719700000000002</v>
      </c>
      <c r="N1148">
        <v>-0.16285</v>
      </c>
      <c r="O1148">
        <v>0</v>
      </c>
      <c r="P1148">
        <v>0.009120000000000211</v>
      </c>
    </row>
    <row r="1149" spans="1:16">
      <c r="A1149" s="2">
        <v>44648.88540766203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-1E-05</v>
      </c>
      <c r="I1149">
        <v>0.4795386</v>
      </c>
      <c r="J1149">
        <v>1</v>
      </c>
      <c r="K1149">
        <v>0.4795386</v>
      </c>
      <c r="L1149">
        <v>47953.85999999999</v>
      </c>
      <c r="M1149">
        <v>0.1719700000000002</v>
      </c>
      <c r="N1149">
        <v>-0.16286</v>
      </c>
      <c r="O1149">
        <v>0</v>
      </c>
      <c r="P1149">
        <v>0.009110000000000201</v>
      </c>
    </row>
    <row r="1150" spans="1:16">
      <c r="A1150" s="2">
        <v>44648.88629619213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1E-05</v>
      </c>
      <c r="I1150">
        <v>-0.4795914</v>
      </c>
      <c r="J1150">
        <v>1</v>
      </c>
      <c r="K1150">
        <v>0.4795914</v>
      </c>
      <c r="L1150">
        <v>47959.14</v>
      </c>
      <c r="M1150">
        <v>0.1719700000000002</v>
      </c>
      <c r="N1150">
        <v>-0.16285</v>
      </c>
      <c r="O1150">
        <v>0</v>
      </c>
      <c r="P1150">
        <v>0.009120000000000211</v>
      </c>
    </row>
    <row r="1151" spans="1:16">
      <c r="A1151" s="2">
        <v>44648.88637112269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-1E-05</v>
      </c>
      <c r="I1151">
        <v>0.4795386</v>
      </c>
      <c r="J1151">
        <v>1</v>
      </c>
      <c r="K1151">
        <v>0.4795386</v>
      </c>
      <c r="L1151">
        <v>47953.85999999999</v>
      </c>
      <c r="M1151">
        <v>0.1719700000000002</v>
      </c>
      <c r="N1151">
        <v>-0.16286</v>
      </c>
      <c r="O1151">
        <v>0</v>
      </c>
      <c r="P1151">
        <v>0.009110000000000201</v>
      </c>
    </row>
    <row r="1152" spans="1:16">
      <c r="A1152" s="2">
        <v>44648.88656268518</v>
      </c>
      <c r="B1152" t="s">
        <v>29</v>
      </c>
      <c r="C1152">
        <v>1</v>
      </c>
      <c r="D1152" t="s">
        <v>32</v>
      </c>
      <c r="E1152" t="s">
        <v>13</v>
      </c>
      <c r="F1152" t="s">
        <v>14</v>
      </c>
      <c r="G1152" t="s">
        <v>15</v>
      </c>
      <c r="H1152">
        <v>-0.00325</v>
      </c>
      <c r="I1152">
        <v>155.7153325</v>
      </c>
      <c r="J1152">
        <v>1</v>
      </c>
      <c r="K1152">
        <v>155.7153325</v>
      </c>
      <c r="L1152">
        <v>47912.41</v>
      </c>
      <c r="M1152">
        <v>0.1719700000000002</v>
      </c>
      <c r="N1152">
        <v>-0.16611</v>
      </c>
      <c r="O1152">
        <v>0</v>
      </c>
      <c r="P1152">
        <v>0.005860000000000198</v>
      </c>
    </row>
    <row r="1153" spans="1:16">
      <c r="A1153" s="2">
        <v>44648.88656479167</v>
      </c>
      <c r="B1153" t="s">
        <v>30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0.00516</v>
      </c>
      <c r="I1153">
        <v>-247.1861364</v>
      </c>
      <c r="J1153">
        <v>1</v>
      </c>
      <c r="K1153">
        <v>247.1861364</v>
      </c>
      <c r="L1153">
        <v>47904.29000000001</v>
      </c>
      <c r="M1153">
        <v>0.1771300000000002</v>
      </c>
      <c r="N1153">
        <v>-0.16611</v>
      </c>
      <c r="O1153">
        <v>0</v>
      </c>
      <c r="P1153">
        <v>0.0110200000000002</v>
      </c>
    </row>
    <row r="1154" spans="1:16">
      <c r="A1154" s="2">
        <v>44648.88664037037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-0.00191</v>
      </c>
      <c r="I1154">
        <v>91.489</v>
      </c>
      <c r="J1154">
        <v>1</v>
      </c>
      <c r="K1154">
        <v>91.489</v>
      </c>
      <c r="L1154">
        <v>47900</v>
      </c>
      <c r="M1154">
        <v>0.1771300000000002</v>
      </c>
      <c r="N1154">
        <v>-0.16802</v>
      </c>
      <c r="O1154">
        <v>0</v>
      </c>
      <c r="P1154">
        <v>0.009110000000000201</v>
      </c>
    </row>
    <row r="1155" spans="1:16">
      <c r="A1155" s="2">
        <v>44648.88671498842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1E-05</v>
      </c>
      <c r="I1155">
        <v>-0.4789899</v>
      </c>
      <c r="J1155">
        <v>1</v>
      </c>
      <c r="K1155">
        <v>0.4789899</v>
      </c>
      <c r="L1155">
        <v>47898.99</v>
      </c>
      <c r="M1155">
        <v>0.1771300000000002</v>
      </c>
      <c r="N1155">
        <v>-0.16801</v>
      </c>
      <c r="O1155">
        <v>0</v>
      </c>
      <c r="P1155">
        <v>0.009120000000000211</v>
      </c>
    </row>
    <row r="1156" spans="1:16">
      <c r="A1156" s="2">
        <v>44648.88678502315</v>
      </c>
      <c r="B1156" t="s">
        <v>29</v>
      </c>
      <c r="C1156">
        <v>1</v>
      </c>
      <c r="D1156" t="s">
        <v>32</v>
      </c>
      <c r="E1156" t="s">
        <v>13</v>
      </c>
      <c r="F1156" t="s">
        <v>14</v>
      </c>
      <c r="G1156" t="s">
        <v>15</v>
      </c>
      <c r="H1156">
        <v>-1E-05</v>
      </c>
      <c r="I1156">
        <v>0.479076</v>
      </c>
      <c r="J1156">
        <v>1</v>
      </c>
      <c r="K1156">
        <v>0.479076</v>
      </c>
      <c r="L1156">
        <v>47907.6</v>
      </c>
      <c r="M1156">
        <v>0.1771300000000002</v>
      </c>
      <c r="N1156">
        <v>-0.16802</v>
      </c>
      <c r="O1156">
        <v>0</v>
      </c>
      <c r="P1156">
        <v>0.009110000000000201</v>
      </c>
    </row>
    <row r="1157" spans="1:16">
      <c r="A1157" s="2">
        <v>44648.88684896991</v>
      </c>
      <c r="B1157" t="s">
        <v>29</v>
      </c>
      <c r="C1157">
        <v>1</v>
      </c>
      <c r="D1157" t="s">
        <v>32</v>
      </c>
      <c r="E1157" t="s">
        <v>13</v>
      </c>
      <c r="F1157" t="s">
        <v>14</v>
      </c>
      <c r="G1157" t="s">
        <v>15</v>
      </c>
      <c r="H1157">
        <v>-1E-05</v>
      </c>
      <c r="I1157">
        <v>0.4789101</v>
      </c>
      <c r="J1157">
        <v>1</v>
      </c>
      <c r="K1157">
        <v>0.4789101</v>
      </c>
      <c r="L1157">
        <v>47891.00999999999</v>
      </c>
      <c r="M1157">
        <v>0.1771300000000002</v>
      </c>
      <c r="N1157">
        <v>-0.16803</v>
      </c>
      <c r="O1157">
        <v>0</v>
      </c>
      <c r="P1157">
        <v>0.009100000000000191</v>
      </c>
    </row>
    <row r="1158" spans="1:16">
      <c r="A1158" s="2">
        <v>44648.88695423611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1E-05</v>
      </c>
      <c r="I1158">
        <v>-0.4789707</v>
      </c>
      <c r="J1158">
        <v>1</v>
      </c>
      <c r="K1158">
        <v>0.4789707</v>
      </c>
      <c r="L1158">
        <v>47897.07</v>
      </c>
      <c r="M1158">
        <v>0.1771300000000002</v>
      </c>
      <c r="N1158">
        <v>-0.16802</v>
      </c>
      <c r="O1158">
        <v>0</v>
      </c>
      <c r="P1158">
        <v>0.009110000000000201</v>
      </c>
    </row>
    <row r="1159" spans="1:16">
      <c r="A1159" s="2">
        <v>44648.88725703704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1E-05</v>
      </c>
      <c r="I1159">
        <v>-0.4790527</v>
      </c>
      <c r="J1159">
        <v>1</v>
      </c>
      <c r="K1159">
        <v>0.4790527</v>
      </c>
      <c r="L1159">
        <v>47905.27</v>
      </c>
      <c r="M1159">
        <v>0.1771300000000002</v>
      </c>
      <c r="N1159">
        <v>-0.16801</v>
      </c>
      <c r="O1159">
        <v>0</v>
      </c>
      <c r="P1159">
        <v>0.009120000000000211</v>
      </c>
    </row>
    <row r="1160" spans="1:16">
      <c r="A1160" s="2">
        <v>44648.88730239584</v>
      </c>
      <c r="B1160" t="s">
        <v>29</v>
      </c>
      <c r="C1160">
        <v>1</v>
      </c>
      <c r="D1160" t="s">
        <v>32</v>
      </c>
      <c r="E1160" t="s">
        <v>13</v>
      </c>
      <c r="F1160" t="s">
        <v>14</v>
      </c>
      <c r="G1160" t="s">
        <v>15</v>
      </c>
      <c r="H1160">
        <v>-1E-05</v>
      </c>
      <c r="I1160">
        <v>0.4791049</v>
      </c>
      <c r="J1160">
        <v>1</v>
      </c>
      <c r="K1160">
        <v>0.4791049</v>
      </c>
      <c r="L1160">
        <v>47910.49</v>
      </c>
      <c r="M1160">
        <v>0.1771300000000002</v>
      </c>
      <c r="N1160">
        <v>-0.16802</v>
      </c>
      <c r="O1160">
        <v>0</v>
      </c>
      <c r="P1160">
        <v>0.009110000000000201</v>
      </c>
    </row>
    <row r="1161" spans="1:16">
      <c r="A1161" s="2">
        <v>44648.8884322801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1E-05</v>
      </c>
      <c r="I1161">
        <v>-0.4789116</v>
      </c>
      <c r="J1161">
        <v>1</v>
      </c>
      <c r="K1161">
        <v>0.4789116</v>
      </c>
      <c r="L1161">
        <v>47891.16</v>
      </c>
      <c r="M1161">
        <v>0.1771300000000002</v>
      </c>
      <c r="N1161">
        <v>-0.16801</v>
      </c>
      <c r="O1161">
        <v>0</v>
      </c>
      <c r="P1161">
        <v>0.009120000000000211</v>
      </c>
    </row>
    <row r="1162" spans="1:16">
      <c r="A1162" s="2">
        <v>44648.8884991088</v>
      </c>
      <c r="B1162" t="s">
        <v>29</v>
      </c>
      <c r="C1162">
        <v>1</v>
      </c>
      <c r="D1162" t="s">
        <v>32</v>
      </c>
      <c r="E1162" t="s">
        <v>13</v>
      </c>
      <c r="F1162" t="s">
        <v>14</v>
      </c>
      <c r="G1162" t="s">
        <v>15</v>
      </c>
      <c r="H1162">
        <v>-1E-05</v>
      </c>
      <c r="I1162">
        <v>0.4789869</v>
      </c>
      <c r="J1162">
        <v>1</v>
      </c>
      <c r="K1162">
        <v>0.4789869</v>
      </c>
      <c r="L1162">
        <v>47898.69</v>
      </c>
      <c r="M1162">
        <v>0.1771300000000002</v>
      </c>
      <c r="N1162">
        <v>-0.16802</v>
      </c>
      <c r="O1162">
        <v>0</v>
      </c>
      <c r="P1162">
        <v>0.009110000000000201</v>
      </c>
    </row>
    <row r="1163" spans="1:16">
      <c r="A1163" s="2">
        <v>44648.88879474537</v>
      </c>
      <c r="B1163" t="s">
        <v>29</v>
      </c>
      <c r="C1163">
        <v>0</v>
      </c>
      <c r="D1163" t="s">
        <v>31</v>
      </c>
      <c r="E1163" t="s">
        <v>13</v>
      </c>
      <c r="F1163" t="s">
        <v>14</v>
      </c>
      <c r="G1163" t="s">
        <v>15</v>
      </c>
      <c r="H1163">
        <v>1E-05</v>
      </c>
      <c r="I1163">
        <v>-0.4788322</v>
      </c>
      <c r="J1163">
        <v>1</v>
      </c>
      <c r="K1163">
        <v>0.4788322</v>
      </c>
      <c r="L1163">
        <v>47883.21999999999</v>
      </c>
      <c r="M1163">
        <v>0.1771300000000002</v>
      </c>
      <c r="N1163">
        <v>-0.16801</v>
      </c>
      <c r="O1163">
        <v>0</v>
      </c>
      <c r="P1163">
        <v>0.009120000000000211</v>
      </c>
    </row>
    <row r="1164" spans="1:16">
      <c r="A1164" s="2">
        <v>44648.88887596065</v>
      </c>
      <c r="B1164" t="s">
        <v>29</v>
      </c>
      <c r="C1164">
        <v>1</v>
      </c>
      <c r="D1164" t="s">
        <v>32</v>
      </c>
      <c r="E1164" t="s">
        <v>13</v>
      </c>
      <c r="F1164" t="s">
        <v>14</v>
      </c>
      <c r="G1164" t="s">
        <v>15</v>
      </c>
      <c r="H1164">
        <v>-1E-05</v>
      </c>
      <c r="I1164">
        <v>0.4789042</v>
      </c>
      <c r="J1164">
        <v>1</v>
      </c>
      <c r="K1164">
        <v>0.4789042</v>
      </c>
      <c r="L1164">
        <v>47890.42</v>
      </c>
      <c r="M1164">
        <v>0.1771300000000002</v>
      </c>
      <c r="N1164">
        <v>-0.16802</v>
      </c>
      <c r="O1164">
        <v>0</v>
      </c>
      <c r="P1164">
        <v>0.009110000000000201</v>
      </c>
    </row>
    <row r="1165" spans="1:16">
      <c r="A1165" s="2">
        <v>44648.88895936342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0.00023</v>
      </c>
      <c r="I1165">
        <v>-11.0083313</v>
      </c>
      <c r="J1165">
        <v>1</v>
      </c>
      <c r="K1165">
        <v>11.0083313</v>
      </c>
      <c r="L1165">
        <v>47862.31</v>
      </c>
      <c r="M1165">
        <v>0.1771300000000002</v>
      </c>
      <c r="N1165">
        <v>-0.16779</v>
      </c>
      <c r="O1165">
        <v>0</v>
      </c>
      <c r="P1165">
        <v>0.009340000000000209</v>
      </c>
    </row>
    <row r="1166" spans="1:16">
      <c r="A1166" s="2">
        <v>44648.88897184028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1E-05</v>
      </c>
      <c r="I1166">
        <v>-0.4786296</v>
      </c>
      <c r="J1166">
        <v>1</v>
      </c>
      <c r="K1166">
        <v>0.4786296</v>
      </c>
      <c r="L1166">
        <v>47862.95999999999</v>
      </c>
      <c r="M1166">
        <v>0.1771300000000002</v>
      </c>
      <c r="N1166">
        <v>-0.16778</v>
      </c>
      <c r="O1166">
        <v>0</v>
      </c>
      <c r="P1166">
        <v>0.009350000000000219</v>
      </c>
    </row>
    <row r="1167" spans="1:16">
      <c r="A1167" s="2">
        <v>44648.88905290509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-1E-05</v>
      </c>
      <c r="I1167">
        <v>0.4787319</v>
      </c>
      <c r="J1167">
        <v>1</v>
      </c>
      <c r="K1167">
        <v>0.4787319</v>
      </c>
      <c r="L1167">
        <v>47873.19</v>
      </c>
      <c r="M1167">
        <v>0.1771300000000002</v>
      </c>
      <c r="N1167">
        <v>-0.16779</v>
      </c>
      <c r="O1167">
        <v>0</v>
      </c>
      <c r="P1167">
        <v>0.009340000000000209</v>
      </c>
    </row>
    <row r="1168" spans="1:16">
      <c r="A1168" s="2">
        <v>44648.88913138889</v>
      </c>
      <c r="B1168" t="s">
        <v>29</v>
      </c>
      <c r="C1168">
        <v>1</v>
      </c>
      <c r="D1168" t="s">
        <v>31</v>
      </c>
      <c r="E1168" t="s">
        <v>13</v>
      </c>
      <c r="F1168" t="s">
        <v>14</v>
      </c>
      <c r="G1168" t="s">
        <v>15</v>
      </c>
      <c r="H1168">
        <v>1E-05</v>
      </c>
      <c r="I1168">
        <v>-0.4785549</v>
      </c>
      <c r="J1168">
        <v>1</v>
      </c>
      <c r="K1168">
        <v>0.4785549</v>
      </c>
      <c r="L1168">
        <v>47855.49</v>
      </c>
      <c r="M1168">
        <v>0.1771300000000002</v>
      </c>
      <c r="N1168">
        <v>-0.16778</v>
      </c>
      <c r="O1168">
        <v>0</v>
      </c>
      <c r="P1168">
        <v>0.009350000000000219</v>
      </c>
    </row>
    <row r="1169" spans="1:16">
      <c r="A1169" s="2">
        <v>44648.8892341088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-1E-05</v>
      </c>
      <c r="I1169">
        <v>0.4786849</v>
      </c>
      <c r="J1169">
        <v>1</v>
      </c>
      <c r="K1169">
        <v>0.4786849</v>
      </c>
      <c r="L1169">
        <v>47868.49</v>
      </c>
      <c r="M1169">
        <v>0.1771300000000002</v>
      </c>
      <c r="N1169">
        <v>-0.16779</v>
      </c>
      <c r="O1169">
        <v>0</v>
      </c>
      <c r="P1169">
        <v>0.009340000000000209</v>
      </c>
    </row>
    <row r="1170" spans="1:16">
      <c r="A1170" s="2">
        <v>44648.89127991898</v>
      </c>
      <c r="B1170" t="s">
        <v>29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1E-05</v>
      </c>
      <c r="I1170">
        <v>-0.4786419</v>
      </c>
      <c r="J1170">
        <v>1</v>
      </c>
      <c r="K1170">
        <v>0.4786419</v>
      </c>
      <c r="L1170">
        <v>47864.19</v>
      </c>
      <c r="M1170">
        <v>0.1771300000000002</v>
      </c>
      <c r="N1170">
        <v>-0.16778</v>
      </c>
      <c r="O1170">
        <v>0</v>
      </c>
      <c r="P1170">
        <v>0.009350000000000219</v>
      </c>
    </row>
    <row r="1171" spans="1:16">
      <c r="A1171" s="2">
        <v>44648.89139633102</v>
      </c>
      <c r="B1171" t="s">
        <v>29</v>
      </c>
      <c r="C1171">
        <v>1</v>
      </c>
      <c r="D1171" t="s">
        <v>32</v>
      </c>
      <c r="E1171" t="s">
        <v>13</v>
      </c>
      <c r="F1171" t="s">
        <v>14</v>
      </c>
      <c r="G1171" t="s">
        <v>15</v>
      </c>
      <c r="H1171">
        <v>-1E-05</v>
      </c>
      <c r="I1171">
        <v>0.4787826</v>
      </c>
      <c r="J1171">
        <v>1</v>
      </c>
      <c r="K1171">
        <v>0.4787826</v>
      </c>
      <c r="L1171">
        <v>47878.25999999999</v>
      </c>
      <c r="M1171">
        <v>0.1771300000000002</v>
      </c>
      <c r="N1171">
        <v>-0.16779</v>
      </c>
      <c r="O1171">
        <v>0</v>
      </c>
      <c r="P1171">
        <v>0.009340000000000209</v>
      </c>
    </row>
    <row r="1172" spans="1:16">
      <c r="A1172" s="2">
        <v>44648.89171759259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-0.00027</v>
      </c>
      <c r="I1172">
        <v>12.9232368</v>
      </c>
      <c r="J1172">
        <v>1</v>
      </c>
      <c r="K1172">
        <v>12.9232368</v>
      </c>
      <c r="L1172">
        <v>47863.84</v>
      </c>
      <c r="M1172">
        <v>0.1771300000000002</v>
      </c>
      <c r="N1172">
        <v>-0.16806</v>
      </c>
      <c r="O1172">
        <v>0</v>
      </c>
      <c r="P1172">
        <v>0.009070000000000217</v>
      </c>
    </row>
    <row r="1173" spans="1:16">
      <c r="A1173" s="2">
        <v>44648.8924568287</v>
      </c>
      <c r="B1173" t="s">
        <v>29</v>
      </c>
      <c r="C1173">
        <v>1</v>
      </c>
      <c r="D1173" t="s">
        <v>31</v>
      </c>
      <c r="E1173" t="s">
        <v>13</v>
      </c>
      <c r="F1173" t="s">
        <v>14</v>
      </c>
      <c r="G1173" t="s">
        <v>15</v>
      </c>
      <c r="H1173">
        <v>0.00253</v>
      </c>
      <c r="I1173">
        <v>-121.0268763</v>
      </c>
      <c r="J1173">
        <v>1</v>
      </c>
      <c r="K1173">
        <v>121.0268763</v>
      </c>
      <c r="L1173">
        <v>47836.71</v>
      </c>
      <c r="M1173">
        <v>0.1771300000000002</v>
      </c>
      <c r="N1173">
        <v>-0.16553</v>
      </c>
      <c r="O1173">
        <v>0</v>
      </c>
      <c r="P1173">
        <v>0.01160000000000022</v>
      </c>
    </row>
    <row r="1174" spans="1:16">
      <c r="A1174" s="2">
        <v>44648.89245854167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3E-05</v>
      </c>
      <c r="I1174">
        <v>-1.4350944</v>
      </c>
      <c r="J1174">
        <v>1</v>
      </c>
      <c r="K1174">
        <v>1.4350944</v>
      </c>
      <c r="L1174">
        <v>47836.48</v>
      </c>
      <c r="M1174">
        <v>0.1771300000000002</v>
      </c>
      <c r="N1174">
        <v>-0.1655</v>
      </c>
      <c r="O1174">
        <v>0</v>
      </c>
      <c r="P1174">
        <v>0.01163000000000022</v>
      </c>
    </row>
    <row r="1175" spans="1:16">
      <c r="A1175" s="2">
        <v>44648.89262366898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-1E-05</v>
      </c>
      <c r="I1175">
        <v>0.4783609</v>
      </c>
      <c r="J1175">
        <v>1</v>
      </c>
      <c r="K1175">
        <v>0.4783609</v>
      </c>
      <c r="L1175">
        <v>47836.09</v>
      </c>
      <c r="M1175">
        <v>0.1771300000000002</v>
      </c>
      <c r="N1175">
        <v>-0.16551</v>
      </c>
      <c r="O1175">
        <v>0</v>
      </c>
      <c r="P1175">
        <v>0.01162000000000021</v>
      </c>
    </row>
    <row r="1176" spans="1:16">
      <c r="A1176" s="2">
        <v>44648.89269920139</v>
      </c>
      <c r="B1176" t="s">
        <v>29</v>
      </c>
      <c r="C1176">
        <v>1</v>
      </c>
      <c r="D1176" t="s">
        <v>31</v>
      </c>
      <c r="E1176" t="s">
        <v>13</v>
      </c>
      <c r="F1176" t="s">
        <v>14</v>
      </c>
      <c r="G1176" t="s">
        <v>15</v>
      </c>
      <c r="H1176">
        <v>1E-05</v>
      </c>
      <c r="I1176">
        <v>-0.4783085</v>
      </c>
      <c r="J1176">
        <v>1</v>
      </c>
      <c r="K1176">
        <v>0.4783085</v>
      </c>
      <c r="L1176">
        <v>47830.85</v>
      </c>
      <c r="M1176">
        <v>0.1771300000000002</v>
      </c>
      <c r="N1176">
        <v>-0.1655</v>
      </c>
      <c r="O1176">
        <v>0</v>
      </c>
      <c r="P1176">
        <v>0.01163000000000022</v>
      </c>
    </row>
    <row r="1177" spans="1:16">
      <c r="A1177" s="2">
        <v>44648.892761875</v>
      </c>
      <c r="B1177" t="s">
        <v>29</v>
      </c>
      <c r="C1177">
        <v>1</v>
      </c>
      <c r="D1177" t="s">
        <v>31</v>
      </c>
      <c r="E1177" t="s">
        <v>13</v>
      </c>
      <c r="F1177" t="s">
        <v>14</v>
      </c>
      <c r="G1177" t="s">
        <v>15</v>
      </c>
      <c r="H1177">
        <v>1E-05</v>
      </c>
      <c r="I1177">
        <v>-0.4784264</v>
      </c>
      <c r="J1177">
        <v>1</v>
      </c>
      <c r="K1177">
        <v>0.4784264</v>
      </c>
      <c r="L1177">
        <v>47842.63999999999</v>
      </c>
      <c r="M1177">
        <v>0.1771300000000002</v>
      </c>
      <c r="N1177">
        <v>-0.16549</v>
      </c>
      <c r="O1177">
        <v>0</v>
      </c>
      <c r="P1177">
        <v>0.01164000000000023</v>
      </c>
    </row>
    <row r="1178" spans="1:16">
      <c r="A1178" s="2">
        <v>44648.89324625</v>
      </c>
      <c r="B1178" t="s">
        <v>29</v>
      </c>
      <c r="C1178">
        <v>1</v>
      </c>
      <c r="D1178" t="s">
        <v>31</v>
      </c>
      <c r="E1178" t="s">
        <v>13</v>
      </c>
      <c r="F1178" t="s">
        <v>14</v>
      </c>
      <c r="G1178" t="s">
        <v>15</v>
      </c>
      <c r="H1178">
        <v>0.00146</v>
      </c>
      <c r="I1178">
        <v>-69.8125426</v>
      </c>
      <c r="J1178">
        <v>1</v>
      </c>
      <c r="K1178">
        <v>69.8125426</v>
      </c>
      <c r="L1178">
        <v>47816.81</v>
      </c>
      <c r="M1178">
        <v>0.1771300000000002</v>
      </c>
      <c r="N1178">
        <v>-0.16403</v>
      </c>
      <c r="O1178">
        <v>0</v>
      </c>
      <c r="P1178">
        <v>0.01310000000000022</v>
      </c>
    </row>
    <row r="1179" spans="1:16">
      <c r="A1179" s="2">
        <v>44648.89331887732</v>
      </c>
      <c r="B1179" t="s">
        <v>29</v>
      </c>
      <c r="C1179">
        <v>1</v>
      </c>
      <c r="D1179" t="s">
        <v>32</v>
      </c>
      <c r="E1179" t="s">
        <v>13</v>
      </c>
      <c r="F1179" t="s">
        <v>14</v>
      </c>
      <c r="G1179" t="s">
        <v>15</v>
      </c>
      <c r="H1179">
        <v>-0.00038</v>
      </c>
      <c r="I1179">
        <v>18.1745222</v>
      </c>
      <c r="J1179">
        <v>1</v>
      </c>
      <c r="K1179">
        <v>18.1745222</v>
      </c>
      <c r="L1179">
        <v>47827.69</v>
      </c>
      <c r="M1179">
        <v>0.1771300000000002</v>
      </c>
      <c r="N1179">
        <v>-0.16441</v>
      </c>
      <c r="O1179">
        <v>0</v>
      </c>
      <c r="P1179">
        <v>0.01272000000000023</v>
      </c>
    </row>
    <row r="1180" spans="1:16">
      <c r="A1180" s="2">
        <v>44648.89373126157</v>
      </c>
      <c r="B1180" t="s">
        <v>29</v>
      </c>
      <c r="C1180">
        <v>1</v>
      </c>
      <c r="D1180" t="s">
        <v>31</v>
      </c>
      <c r="E1180" t="s">
        <v>13</v>
      </c>
      <c r="F1180" t="s">
        <v>14</v>
      </c>
      <c r="G1180" t="s">
        <v>15</v>
      </c>
      <c r="H1180">
        <v>0.00028</v>
      </c>
      <c r="I1180">
        <v>-13.3914284</v>
      </c>
      <c r="J1180">
        <v>1</v>
      </c>
      <c r="K1180">
        <v>13.3914284</v>
      </c>
      <c r="L1180">
        <v>47826.53000000001</v>
      </c>
      <c r="M1180">
        <v>0.1771300000000002</v>
      </c>
      <c r="N1180">
        <v>-0.16413</v>
      </c>
      <c r="O1180">
        <v>0</v>
      </c>
      <c r="P1180">
        <v>0.01300000000000023</v>
      </c>
    </row>
    <row r="1181" spans="1:16">
      <c r="A1181" s="2">
        <v>44648.89696909722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0.00014</v>
      </c>
      <c r="I1181">
        <v>-6.6850476</v>
      </c>
      <c r="J1181">
        <v>1</v>
      </c>
      <c r="K1181">
        <v>6.6850476</v>
      </c>
      <c r="L1181">
        <v>47750.34</v>
      </c>
      <c r="M1181">
        <v>0.1771300000000002</v>
      </c>
      <c r="N1181">
        <v>-0.16399</v>
      </c>
      <c r="O1181">
        <v>0</v>
      </c>
      <c r="P1181">
        <v>0.01314000000000023</v>
      </c>
    </row>
    <row r="1182" spans="1:16">
      <c r="A1182" s="2">
        <v>44648.89697100694</v>
      </c>
      <c r="B1182" t="s">
        <v>30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-0.00212</v>
      </c>
      <c r="I1182">
        <v>101.2459212</v>
      </c>
      <c r="J1182">
        <v>1</v>
      </c>
      <c r="K1182">
        <v>101.2459212</v>
      </c>
      <c r="L1182">
        <v>47757.51</v>
      </c>
      <c r="M1182">
        <v>0.1750100000000002</v>
      </c>
      <c r="N1182">
        <v>-0.16399</v>
      </c>
      <c r="O1182">
        <v>0</v>
      </c>
      <c r="P1182">
        <v>0.01102000000000022</v>
      </c>
    </row>
    <row r="1183" spans="1:16">
      <c r="A1183" s="2">
        <v>44648.89737908565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-0.00287</v>
      </c>
      <c r="I1183">
        <v>136.8219692</v>
      </c>
      <c r="J1183">
        <v>1</v>
      </c>
      <c r="K1183">
        <v>136.8219692</v>
      </c>
      <c r="L1183">
        <v>47673.16</v>
      </c>
      <c r="M1183">
        <v>0.1750100000000002</v>
      </c>
      <c r="N1183">
        <v>-0.16686</v>
      </c>
      <c r="O1183">
        <v>0</v>
      </c>
      <c r="P1183">
        <v>0.008150000000000213</v>
      </c>
    </row>
    <row r="1184" spans="1:16">
      <c r="A1184" s="2">
        <v>44648.89738094907</v>
      </c>
      <c r="B1184" t="s">
        <v>30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0.00287</v>
      </c>
      <c r="I1184">
        <v>-136.8041465</v>
      </c>
      <c r="J1184">
        <v>1</v>
      </c>
      <c r="K1184">
        <v>136.8041465</v>
      </c>
      <c r="L1184">
        <v>47666.95</v>
      </c>
      <c r="M1184">
        <v>0.1778800000000002</v>
      </c>
      <c r="N1184">
        <v>-0.16686</v>
      </c>
      <c r="O1184">
        <v>0</v>
      </c>
      <c r="P1184">
        <v>0.01102000000000022</v>
      </c>
    </row>
    <row r="1185" spans="1:16">
      <c r="A1185" s="2">
        <v>44648.89796253472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2E-05</v>
      </c>
      <c r="I1185">
        <v>-0.9533332</v>
      </c>
      <c r="J1185">
        <v>1</v>
      </c>
      <c r="K1185">
        <v>0.9533332</v>
      </c>
      <c r="L1185">
        <v>47666.66</v>
      </c>
      <c r="M1185">
        <v>0.1778800000000002</v>
      </c>
      <c r="N1185">
        <v>-0.16684</v>
      </c>
      <c r="O1185">
        <v>0</v>
      </c>
      <c r="P1185">
        <v>0.01104000000000022</v>
      </c>
    </row>
    <row r="1186" spans="1:16">
      <c r="A1186" s="2">
        <v>44648.89818283565</v>
      </c>
      <c r="B1186" t="s">
        <v>29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9.000000000000001E-05</v>
      </c>
      <c r="I1186">
        <v>-4.2925527</v>
      </c>
      <c r="J1186">
        <v>1</v>
      </c>
      <c r="K1186">
        <v>4.2925527</v>
      </c>
      <c r="L1186">
        <v>47695.03</v>
      </c>
      <c r="M1186">
        <v>0.1778800000000002</v>
      </c>
      <c r="N1186">
        <v>-0.16675</v>
      </c>
      <c r="O1186">
        <v>0</v>
      </c>
      <c r="P1186">
        <v>0.01113000000000022</v>
      </c>
    </row>
    <row r="1187" spans="1:16">
      <c r="A1187" s="2">
        <v>44648.8992400463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4E-05</v>
      </c>
      <c r="I1187">
        <v>-1.9068628</v>
      </c>
      <c r="J1187">
        <v>1</v>
      </c>
      <c r="K1187">
        <v>1.9068628</v>
      </c>
      <c r="L1187">
        <v>47671.57</v>
      </c>
      <c r="M1187">
        <v>0.1778800000000002</v>
      </c>
      <c r="N1187">
        <v>-0.16671</v>
      </c>
      <c r="O1187">
        <v>0</v>
      </c>
      <c r="P1187">
        <v>0.01117000000000024</v>
      </c>
    </row>
    <row r="1188" spans="1:16">
      <c r="A1188" s="2">
        <v>44648.89986516203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-1E-05</v>
      </c>
      <c r="I1188">
        <v>0.4767848</v>
      </c>
      <c r="J1188">
        <v>1</v>
      </c>
      <c r="K1188">
        <v>0.4767848</v>
      </c>
      <c r="L1188">
        <v>47678.48</v>
      </c>
      <c r="M1188">
        <v>0.1778800000000002</v>
      </c>
      <c r="N1188">
        <v>-0.16672</v>
      </c>
      <c r="O1188">
        <v>0</v>
      </c>
      <c r="P1188">
        <v>0.01116000000000023</v>
      </c>
    </row>
    <row r="1189" spans="1:16">
      <c r="A1189" s="2">
        <v>44648.90032708333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-2E-05</v>
      </c>
      <c r="I1189">
        <v>0.9532588</v>
      </c>
      <c r="J1189">
        <v>1</v>
      </c>
      <c r="K1189">
        <v>0.9532588</v>
      </c>
      <c r="L1189">
        <v>47662.94</v>
      </c>
      <c r="M1189">
        <v>0.1778800000000002</v>
      </c>
      <c r="N1189">
        <v>-0.16674</v>
      </c>
      <c r="O1189">
        <v>0</v>
      </c>
      <c r="P1189">
        <v>0.01114000000000023</v>
      </c>
    </row>
    <row r="1190" spans="1:16">
      <c r="A1190" s="2">
        <v>44648.90079438657</v>
      </c>
      <c r="B1190" t="s">
        <v>29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1E-05</v>
      </c>
      <c r="I1190">
        <v>-0.4763299</v>
      </c>
      <c r="J1190">
        <v>1</v>
      </c>
      <c r="K1190">
        <v>0.4763299</v>
      </c>
      <c r="L1190">
        <v>47632.98999999999</v>
      </c>
      <c r="M1190">
        <v>0.1778800000000002</v>
      </c>
      <c r="N1190">
        <v>-0.16673</v>
      </c>
      <c r="O1190">
        <v>0</v>
      </c>
      <c r="P1190">
        <v>0.01115000000000024</v>
      </c>
    </row>
    <row r="1191" spans="1:16">
      <c r="A1191" s="2">
        <v>44648.90090946759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-1E-05</v>
      </c>
      <c r="I1191">
        <v>0.4763439</v>
      </c>
      <c r="J1191">
        <v>1</v>
      </c>
      <c r="K1191">
        <v>0.4763439</v>
      </c>
      <c r="L1191">
        <v>47634.38999999999</v>
      </c>
      <c r="M1191">
        <v>0.1778800000000002</v>
      </c>
      <c r="N1191">
        <v>-0.16674</v>
      </c>
      <c r="O1191">
        <v>0</v>
      </c>
      <c r="P1191">
        <v>0.01114000000000023</v>
      </c>
    </row>
    <row r="1192" spans="1:16">
      <c r="A1192" s="2">
        <v>44648.90099097222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-2E-05</v>
      </c>
      <c r="I1192">
        <v>0.9526878</v>
      </c>
      <c r="J1192">
        <v>1</v>
      </c>
      <c r="K1192">
        <v>0.9526878</v>
      </c>
      <c r="L1192">
        <v>47634.38999999999</v>
      </c>
      <c r="M1192">
        <v>0.1778800000000002</v>
      </c>
      <c r="N1192">
        <v>-0.16676</v>
      </c>
      <c r="O1192">
        <v>0</v>
      </c>
      <c r="P1192">
        <v>0.01112000000000024</v>
      </c>
    </row>
    <row r="1193" spans="1:16">
      <c r="A1193" s="2">
        <v>44648.90152724537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-1E-05</v>
      </c>
      <c r="I1193">
        <v>0.4759314</v>
      </c>
      <c r="J1193">
        <v>1</v>
      </c>
      <c r="K1193">
        <v>0.4759314</v>
      </c>
      <c r="L1193">
        <v>47593.14</v>
      </c>
      <c r="M1193">
        <v>0.1778800000000002</v>
      </c>
      <c r="N1193">
        <v>-0.16677</v>
      </c>
      <c r="O1193">
        <v>0</v>
      </c>
      <c r="P1193">
        <v>0.01111000000000023</v>
      </c>
    </row>
    <row r="1194" spans="1:16">
      <c r="A1194" s="2">
        <v>44648.90194983796</v>
      </c>
      <c r="B1194" t="s">
        <v>29</v>
      </c>
      <c r="C1194">
        <v>1</v>
      </c>
      <c r="D1194" t="s">
        <v>31</v>
      </c>
      <c r="E1194" t="s">
        <v>13</v>
      </c>
      <c r="F1194" t="s">
        <v>14</v>
      </c>
      <c r="G1194" t="s">
        <v>15</v>
      </c>
      <c r="H1194">
        <v>0.00011</v>
      </c>
      <c r="I1194">
        <v>-5.2236635</v>
      </c>
      <c r="J1194">
        <v>1</v>
      </c>
      <c r="K1194">
        <v>5.2236635</v>
      </c>
      <c r="L1194">
        <v>47487.85</v>
      </c>
      <c r="M1194">
        <v>0.1778800000000002</v>
      </c>
      <c r="N1194">
        <v>-0.16666</v>
      </c>
      <c r="O1194">
        <v>0</v>
      </c>
      <c r="P1194">
        <v>0.01122000000000023</v>
      </c>
    </row>
    <row r="1195" spans="1:16">
      <c r="A1195" s="2">
        <v>44648.90250731482</v>
      </c>
      <c r="B1195" t="s">
        <v>29</v>
      </c>
      <c r="C1195">
        <v>1</v>
      </c>
      <c r="D1195" t="s">
        <v>31</v>
      </c>
      <c r="E1195" t="s">
        <v>13</v>
      </c>
      <c r="F1195" t="s">
        <v>14</v>
      </c>
      <c r="G1195" t="s">
        <v>15</v>
      </c>
      <c r="H1195">
        <v>0.00021</v>
      </c>
      <c r="I1195">
        <v>-9.967866300000001</v>
      </c>
      <c r="J1195">
        <v>1</v>
      </c>
      <c r="K1195">
        <v>9.967866300000001</v>
      </c>
      <c r="L1195">
        <v>47466.03</v>
      </c>
      <c r="M1195">
        <v>0.1778800000000002</v>
      </c>
      <c r="N1195">
        <v>-0.16645</v>
      </c>
      <c r="O1195">
        <v>0</v>
      </c>
      <c r="P1195">
        <v>0.01143000000000022</v>
      </c>
    </row>
    <row r="1196" spans="1:16">
      <c r="A1196" s="2">
        <v>44648.90279126157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0.00108</v>
      </c>
      <c r="I1196">
        <v>-51.3114588</v>
      </c>
      <c r="J1196">
        <v>1</v>
      </c>
      <c r="K1196">
        <v>51.3114588</v>
      </c>
      <c r="L1196">
        <v>47510.60999999999</v>
      </c>
      <c r="M1196">
        <v>0.1778800000000002</v>
      </c>
      <c r="N1196">
        <v>-0.16537</v>
      </c>
      <c r="O1196">
        <v>0</v>
      </c>
      <c r="P1196">
        <v>0.01251000000000022</v>
      </c>
    </row>
    <row r="1197" spans="1:16">
      <c r="A1197" s="2">
        <v>44648.90372109954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0.00061</v>
      </c>
      <c r="I1197">
        <v>-29.0339382</v>
      </c>
      <c r="J1197">
        <v>1</v>
      </c>
      <c r="K1197">
        <v>29.0339382</v>
      </c>
      <c r="L1197">
        <v>47596.62</v>
      </c>
      <c r="M1197">
        <v>0.1778800000000002</v>
      </c>
      <c r="N1197">
        <v>-0.16476</v>
      </c>
      <c r="O1197">
        <v>0</v>
      </c>
      <c r="P1197">
        <v>0.01312000000000021</v>
      </c>
    </row>
    <row r="1198" spans="1:16">
      <c r="A1198" s="2">
        <v>44648.90374584491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0.00062</v>
      </c>
      <c r="I1198">
        <v>-29.514852</v>
      </c>
      <c r="J1198">
        <v>1</v>
      </c>
      <c r="K1198">
        <v>29.514852</v>
      </c>
      <c r="L1198">
        <v>47604.6</v>
      </c>
      <c r="M1198">
        <v>0.1778800000000002</v>
      </c>
      <c r="N1198">
        <v>-0.16414</v>
      </c>
      <c r="O1198">
        <v>0</v>
      </c>
      <c r="P1198">
        <v>0.01374000000000022</v>
      </c>
    </row>
    <row r="1199" spans="1:16">
      <c r="A1199" s="2">
        <v>44648.90374787037</v>
      </c>
      <c r="B1199" t="s">
        <v>30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-0.00272</v>
      </c>
      <c r="I1199">
        <v>129.494576</v>
      </c>
      <c r="J1199">
        <v>1</v>
      </c>
      <c r="K1199">
        <v>129.494576</v>
      </c>
      <c r="L1199">
        <v>47608.3</v>
      </c>
      <c r="M1199">
        <v>0.1751600000000002</v>
      </c>
      <c r="N1199">
        <v>-0.16414</v>
      </c>
      <c r="O1199">
        <v>0</v>
      </c>
      <c r="P1199">
        <v>0.01102000000000022</v>
      </c>
    </row>
    <row r="1200" spans="1:16">
      <c r="A1200" s="2">
        <v>44648.90410912037</v>
      </c>
      <c r="B1200" t="s">
        <v>29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0.00061</v>
      </c>
      <c r="I1200">
        <v>-29.0591434</v>
      </c>
      <c r="J1200">
        <v>1</v>
      </c>
      <c r="K1200">
        <v>29.0591434</v>
      </c>
      <c r="L1200">
        <v>47637.94</v>
      </c>
      <c r="M1200">
        <v>0.1751600000000002</v>
      </c>
      <c r="N1200">
        <v>-0.16353</v>
      </c>
      <c r="O1200">
        <v>0</v>
      </c>
      <c r="P1200">
        <v>0.01163000000000022</v>
      </c>
    </row>
    <row r="1201" spans="1:16">
      <c r="A1201" s="2">
        <v>44648.90604959491</v>
      </c>
      <c r="B1201" t="s">
        <v>29</v>
      </c>
      <c r="C1201">
        <v>1</v>
      </c>
      <c r="D1201" t="s">
        <v>31</v>
      </c>
      <c r="E1201" t="s">
        <v>13</v>
      </c>
      <c r="F1201" t="s">
        <v>14</v>
      </c>
      <c r="G1201" t="s">
        <v>15</v>
      </c>
      <c r="H1201">
        <v>0.0001</v>
      </c>
      <c r="I1201">
        <v>-4.759482</v>
      </c>
      <c r="J1201">
        <v>1</v>
      </c>
      <c r="K1201">
        <v>4.759482</v>
      </c>
      <c r="L1201">
        <v>47594.82</v>
      </c>
      <c r="M1201">
        <v>0.1751600000000002</v>
      </c>
      <c r="N1201">
        <v>-0.16343</v>
      </c>
      <c r="O1201">
        <v>0</v>
      </c>
      <c r="P1201">
        <v>0.01173000000000021</v>
      </c>
    </row>
    <row r="1202" spans="1:16">
      <c r="A1202" s="2">
        <v>44648.90624594907</v>
      </c>
      <c r="B1202" t="s">
        <v>29</v>
      </c>
      <c r="C1202">
        <v>1</v>
      </c>
      <c r="D1202" t="s">
        <v>31</v>
      </c>
      <c r="E1202" t="s">
        <v>13</v>
      </c>
      <c r="F1202" t="s">
        <v>14</v>
      </c>
      <c r="G1202" t="s">
        <v>15</v>
      </c>
      <c r="H1202">
        <v>1E-05</v>
      </c>
      <c r="I1202">
        <v>-0.476062</v>
      </c>
      <c r="J1202">
        <v>1</v>
      </c>
      <c r="K1202">
        <v>0.476062</v>
      </c>
      <c r="L1202">
        <v>47606.2</v>
      </c>
      <c r="M1202">
        <v>0.1751600000000002</v>
      </c>
      <c r="N1202">
        <v>-0.16342</v>
      </c>
      <c r="O1202">
        <v>0</v>
      </c>
      <c r="P1202">
        <v>0.01174000000000022</v>
      </c>
    </row>
    <row r="1203" spans="1:16">
      <c r="A1203" s="2">
        <v>44648.90677927083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-1E-05</v>
      </c>
      <c r="I1203">
        <v>0.4759314</v>
      </c>
      <c r="J1203">
        <v>1</v>
      </c>
      <c r="K1203">
        <v>0.4759314</v>
      </c>
      <c r="L1203">
        <v>47593.14</v>
      </c>
      <c r="M1203">
        <v>0.1751600000000002</v>
      </c>
      <c r="N1203">
        <v>-0.16343</v>
      </c>
      <c r="O1203">
        <v>0</v>
      </c>
      <c r="P1203">
        <v>0.01173000000000021</v>
      </c>
    </row>
    <row r="1204" spans="1:16">
      <c r="A1204" s="2">
        <v>44648.90694149306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-1E-05</v>
      </c>
      <c r="I1204">
        <v>0.4752313</v>
      </c>
      <c r="J1204">
        <v>1</v>
      </c>
      <c r="K1204">
        <v>0.4752313</v>
      </c>
      <c r="L1204">
        <v>47523.13</v>
      </c>
      <c r="M1204">
        <v>0.1751600000000002</v>
      </c>
      <c r="N1204">
        <v>-0.16344</v>
      </c>
      <c r="O1204">
        <v>0</v>
      </c>
      <c r="P1204">
        <v>0.0117200000000002</v>
      </c>
    </row>
    <row r="1205" spans="1:16">
      <c r="A1205" s="2">
        <v>44648.90729197917</v>
      </c>
      <c r="B1205" t="s">
        <v>29</v>
      </c>
      <c r="C1205">
        <v>1</v>
      </c>
      <c r="D1205" t="s">
        <v>31</v>
      </c>
      <c r="E1205" t="s">
        <v>13</v>
      </c>
      <c r="F1205" t="s">
        <v>14</v>
      </c>
      <c r="G1205" t="s">
        <v>15</v>
      </c>
      <c r="H1205">
        <v>1E-05</v>
      </c>
      <c r="I1205">
        <v>-0.4750187</v>
      </c>
      <c r="J1205">
        <v>1</v>
      </c>
      <c r="K1205">
        <v>0.4750187</v>
      </c>
      <c r="L1205">
        <v>47501.87</v>
      </c>
      <c r="M1205">
        <v>0.1751600000000002</v>
      </c>
      <c r="N1205">
        <v>-0.16343</v>
      </c>
      <c r="O1205">
        <v>0</v>
      </c>
      <c r="P1205">
        <v>0.01173000000000021</v>
      </c>
    </row>
    <row r="1206" spans="1:16">
      <c r="A1206" s="2">
        <v>44648.90817802084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1E-05</v>
      </c>
      <c r="I1206">
        <v>-0.4747049</v>
      </c>
      <c r="J1206">
        <v>1</v>
      </c>
      <c r="K1206">
        <v>0.4747049</v>
      </c>
      <c r="L1206">
        <v>47470.49</v>
      </c>
      <c r="M1206">
        <v>0.1751600000000002</v>
      </c>
      <c r="N1206">
        <v>-0.16342</v>
      </c>
      <c r="O1206">
        <v>0</v>
      </c>
      <c r="P1206">
        <v>0.01174000000000022</v>
      </c>
    </row>
    <row r="1207" spans="1:16">
      <c r="A1207" s="2">
        <v>44648.90827703704</v>
      </c>
      <c r="B1207" t="s">
        <v>29</v>
      </c>
      <c r="C1207">
        <v>1</v>
      </c>
      <c r="D1207" t="s">
        <v>32</v>
      </c>
      <c r="E1207" t="s">
        <v>13</v>
      </c>
      <c r="F1207" t="s">
        <v>14</v>
      </c>
      <c r="G1207" t="s">
        <v>15</v>
      </c>
      <c r="H1207">
        <v>-1E-05</v>
      </c>
      <c r="I1207">
        <v>0.4747051</v>
      </c>
      <c r="J1207">
        <v>1</v>
      </c>
      <c r="K1207">
        <v>0.4747051</v>
      </c>
      <c r="L1207">
        <v>47470.50999999999</v>
      </c>
      <c r="M1207">
        <v>0.1751600000000002</v>
      </c>
      <c r="N1207">
        <v>-0.16343</v>
      </c>
      <c r="O1207">
        <v>0</v>
      </c>
      <c r="P1207">
        <v>0.01173000000000021</v>
      </c>
    </row>
    <row r="1208" spans="1:16">
      <c r="A1208" s="2">
        <v>44648.90923350694</v>
      </c>
      <c r="B1208" t="s">
        <v>29</v>
      </c>
      <c r="C1208">
        <v>1</v>
      </c>
      <c r="D1208" t="s">
        <v>31</v>
      </c>
      <c r="E1208" t="s">
        <v>13</v>
      </c>
      <c r="F1208" t="s">
        <v>14</v>
      </c>
      <c r="G1208" t="s">
        <v>15</v>
      </c>
      <c r="H1208">
        <v>1E-05</v>
      </c>
      <c r="I1208">
        <v>-0.4749644</v>
      </c>
      <c r="J1208">
        <v>1</v>
      </c>
      <c r="K1208">
        <v>0.4749644</v>
      </c>
      <c r="L1208">
        <v>47496.44</v>
      </c>
      <c r="M1208">
        <v>0.1751600000000002</v>
      </c>
      <c r="N1208">
        <v>-0.16342</v>
      </c>
      <c r="O1208">
        <v>0</v>
      </c>
      <c r="P1208">
        <v>0.01174000000000022</v>
      </c>
    </row>
    <row r="1209" spans="1:16">
      <c r="A1209" s="2">
        <v>44648.90931186343</v>
      </c>
      <c r="B1209" t="s">
        <v>29</v>
      </c>
      <c r="C1209">
        <v>1</v>
      </c>
      <c r="D1209" t="s">
        <v>32</v>
      </c>
      <c r="E1209" t="s">
        <v>13</v>
      </c>
      <c r="F1209" t="s">
        <v>14</v>
      </c>
      <c r="G1209" t="s">
        <v>15</v>
      </c>
      <c r="H1209">
        <v>-1E-05</v>
      </c>
      <c r="I1209">
        <v>0.4750713</v>
      </c>
      <c r="J1209">
        <v>1</v>
      </c>
      <c r="K1209">
        <v>0.4750713</v>
      </c>
      <c r="L1209">
        <v>47507.12999999999</v>
      </c>
      <c r="M1209">
        <v>0.1751600000000002</v>
      </c>
      <c r="N1209">
        <v>-0.16343</v>
      </c>
      <c r="O1209">
        <v>0</v>
      </c>
      <c r="P1209">
        <v>0.01173000000000021</v>
      </c>
    </row>
    <row r="1210" spans="1:16">
      <c r="A1210" s="2">
        <v>44648.90963123843</v>
      </c>
      <c r="B1210" t="s">
        <v>29</v>
      </c>
      <c r="C1210">
        <v>1</v>
      </c>
      <c r="D1210" t="s">
        <v>31</v>
      </c>
      <c r="E1210" t="s">
        <v>13</v>
      </c>
      <c r="F1210" t="s">
        <v>14</v>
      </c>
      <c r="G1210" t="s">
        <v>15</v>
      </c>
      <c r="H1210">
        <v>1E-05</v>
      </c>
      <c r="I1210">
        <v>-0.4748793</v>
      </c>
      <c r="J1210">
        <v>1</v>
      </c>
      <c r="K1210">
        <v>0.4748793</v>
      </c>
      <c r="L1210">
        <v>47487.92999999999</v>
      </c>
      <c r="M1210">
        <v>0.1751600000000002</v>
      </c>
      <c r="N1210">
        <v>-0.16342</v>
      </c>
      <c r="O1210">
        <v>0</v>
      </c>
      <c r="P1210">
        <v>0.01174000000000022</v>
      </c>
    </row>
    <row r="1211" spans="1:16">
      <c r="A1211" s="2">
        <v>44648.90970302084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-1E-05</v>
      </c>
      <c r="I1211">
        <v>0.4749879</v>
      </c>
      <c r="J1211">
        <v>1</v>
      </c>
      <c r="K1211">
        <v>0.4749879</v>
      </c>
      <c r="L1211">
        <v>47498.79</v>
      </c>
      <c r="M1211">
        <v>0.1751600000000002</v>
      </c>
      <c r="N1211">
        <v>-0.16343</v>
      </c>
      <c r="O1211">
        <v>0</v>
      </c>
      <c r="P1211">
        <v>0.01173000000000021</v>
      </c>
    </row>
    <row r="1212" spans="1:16">
      <c r="A1212" s="2">
        <v>44648.91074167824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1E-05</v>
      </c>
      <c r="I1212">
        <v>-0.4749149</v>
      </c>
      <c r="J1212">
        <v>1</v>
      </c>
      <c r="K1212">
        <v>0.4749149</v>
      </c>
      <c r="L1212">
        <v>47491.48999999999</v>
      </c>
      <c r="M1212">
        <v>0.1751600000000002</v>
      </c>
      <c r="N1212">
        <v>-0.16342</v>
      </c>
      <c r="O1212">
        <v>0</v>
      </c>
      <c r="P1212">
        <v>0.01174000000000022</v>
      </c>
    </row>
    <row r="1213" spans="1:16">
      <c r="A1213" s="2">
        <v>44648.91083325232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-1E-05</v>
      </c>
      <c r="I1213">
        <v>0.4750713</v>
      </c>
      <c r="J1213">
        <v>1</v>
      </c>
      <c r="K1213">
        <v>0.4750713</v>
      </c>
      <c r="L1213">
        <v>47507.12999999999</v>
      </c>
      <c r="M1213">
        <v>0.1751600000000002</v>
      </c>
      <c r="N1213">
        <v>-0.16343</v>
      </c>
      <c r="O1213">
        <v>0</v>
      </c>
      <c r="P1213">
        <v>0.01173000000000021</v>
      </c>
    </row>
    <row r="1214" spans="1:16">
      <c r="A1214" s="2">
        <v>44648.91286987269</v>
      </c>
      <c r="B1214" t="s">
        <v>29</v>
      </c>
      <c r="C1214">
        <v>1</v>
      </c>
      <c r="D1214" t="s">
        <v>32</v>
      </c>
      <c r="E1214" t="s">
        <v>13</v>
      </c>
      <c r="F1214" t="s">
        <v>14</v>
      </c>
      <c r="G1214" t="s">
        <v>15</v>
      </c>
      <c r="H1214">
        <v>-1E-05</v>
      </c>
      <c r="I1214">
        <v>0.4755169</v>
      </c>
      <c r="J1214">
        <v>1</v>
      </c>
      <c r="K1214">
        <v>0.4755169</v>
      </c>
      <c r="L1214">
        <v>47551.69</v>
      </c>
      <c r="M1214">
        <v>0.1751600000000002</v>
      </c>
      <c r="N1214">
        <v>-0.16344</v>
      </c>
      <c r="O1214">
        <v>0</v>
      </c>
      <c r="P1214">
        <v>0.0117200000000002</v>
      </c>
    </row>
    <row r="1215" spans="1:16">
      <c r="A1215" s="2">
        <v>44648.91293730324</v>
      </c>
      <c r="B1215" t="s">
        <v>29</v>
      </c>
      <c r="C1215">
        <v>1</v>
      </c>
      <c r="D1215" t="s">
        <v>31</v>
      </c>
      <c r="E1215" t="s">
        <v>13</v>
      </c>
      <c r="F1215" t="s">
        <v>14</v>
      </c>
      <c r="G1215" t="s">
        <v>15</v>
      </c>
      <c r="H1215">
        <v>1E-05</v>
      </c>
      <c r="I1215">
        <v>-0.4754387</v>
      </c>
      <c r="J1215">
        <v>1</v>
      </c>
      <c r="K1215">
        <v>0.4754387</v>
      </c>
      <c r="L1215">
        <v>47543.87</v>
      </c>
      <c r="M1215">
        <v>0.1751600000000002</v>
      </c>
      <c r="N1215">
        <v>-0.16343</v>
      </c>
      <c r="O1215">
        <v>0</v>
      </c>
      <c r="P1215">
        <v>0.01173000000000021</v>
      </c>
    </row>
    <row r="1216" spans="1:16">
      <c r="A1216" s="2">
        <v>44648.91312981481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1E-05</v>
      </c>
      <c r="I1216">
        <v>-0.4754769</v>
      </c>
      <c r="J1216">
        <v>1</v>
      </c>
      <c r="K1216">
        <v>0.4754769</v>
      </c>
      <c r="L1216">
        <v>47547.69</v>
      </c>
      <c r="M1216">
        <v>0.1751600000000002</v>
      </c>
      <c r="N1216">
        <v>-0.16342</v>
      </c>
      <c r="O1216">
        <v>0</v>
      </c>
      <c r="P1216">
        <v>0.01174000000000022</v>
      </c>
    </row>
    <row r="1217" spans="1:16">
      <c r="A1217" s="2">
        <v>44648.91324569444</v>
      </c>
      <c r="B1217" t="s">
        <v>29</v>
      </c>
      <c r="C1217">
        <v>1</v>
      </c>
      <c r="D1217" t="s">
        <v>32</v>
      </c>
      <c r="E1217" t="s">
        <v>13</v>
      </c>
      <c r="F1217" t="s">
        <v>14</v>
      </c>
      <c r="G1217" t="s">
        <v>15</v>
      </c>
      <c r="H1217">
        <v>-1E-05</v>
      </c>
      <c r="I1217">
        <v>0.4757014</v>
      </c>
      <c r="J1217">
        <v>1</v>
      </c>
      <c r="K1217">
        <v>0.4757014</v>
      </c>
      <c r="L1217">
        <v>47570.13999999999</v>
      </c>
      <c r="M1217">
        <v>0.1751600000000002</v>
      </c>
      <c r="N1217">
        <v>-0.16343</v>
      </c>
      <c r="O1217">
        <v>0</v>
      </c>
      <c r="P1217">
        <v>0.01173000000000021</v>
      </c>
    </row>
    <row r="1218" spans="1:16">
      <c r="A1218" s="2">
        <v>44648.91329946759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1E-05</v>
      </c>
      <c r="I1218">
        <v>-0.4756685</v>
      </c>
      <c r="J1218">
        <v>1</v>
      </c>
      <c r="K1218">
        <v>0.4756685</v>
      </c>
      <c r="L1218">
        <v>47566.85</v>
      </c>
      <c r="M1218">
        <v>0.1751600000000002</v>
      </c>
      <c r="N1218">
        <v>-0.16342</v>
      </c>
      <c r="O1218">
        <v>0</v>
      </c>
      <c r="P1218">
        <v>0.01174000000000022</v>
      </c>
    </row>
    <row r="1219" spans="1:16">
      <c r="A1219" s="2">
        <v>44648.91347730324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-1E-05</v>
      </c>
      <c r="I1219">
        <v>0.4759314</v>
      </c>
      <c r="J1219">
        <v>1</v>
      </c>
      <c r="K1219">
        <v>0.4759314</v>
      </c>
      <c r="L1219">
        <v>47593.14</v>
      </c>
      <c r="M1219">
        <v>0.1751600000000002</v>
      </c>
      <c r="N1219">
        <v>-0.16343</v>
      </c>
      <c r="O1219">
        <v>0</v>
      </c>
      <c r="P1219">
        <v>0.01173000000000021</v>
      </c>
    </row>
    <row r="1220" spans="1:16">
      <c r="A1220" s="2">
        <v>44648.91364369213</v>
      </c>
      <c r="B1220" t="s">
        <v>29</v>
      </c>
      <c r="C1220">
        <v>1</v>
      </c>
      <c r="D1220" t="s">
        <v>31</v>
      </c>
      <c r="E1220" t="s">
        <v>13</v>
      </c>
      <c r="F1220" t="s">
        <v>14</v>
      </c>
      <c r="G1220" t="s">
        <v>15</v>
      </c>
      <c r="H1220">
        <v>1E-05</v>
      </c>
      <c r="I1220">
        <v>-0.4757319</v>
      </c>
      <c r="J1220">
        <v>1</v>
      </c>
      <c r="K1220">
        <v>0.4757319</v>
      </c>
      <c r="L1220">
        <v>47573.19</v>
      </c>
      <c r="M1220">
        <v>0.1751600000000002</v>
      </c>
      <c r="N1220">
        <v>-0.16342</v>
      </c>
      <c r="O1220">
        <v>0</v>
      </c>
      <c r="P1220">
        <v>0.01174000000000022</v>
      </c>
    </row>
    <row r="1221" spans="1:16">
      <c r="A1221" s="2">
        <v>44648.9137062037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-1E-05</v>
      </c>
      <c r="I1221">
        <v>0.4758049</v>
      </c>
      <c r="J1221">
        <v>1</v>
      </c>
      <c r="K1221">
        <v>0.4758049</v>
      </c>
      <c r="L1221">
        <v>47580.48999999999</v>
      </c>
      <c r="M1221">
        <v>0.1751600000000002</v>
      </c>
      <c r="N1221">
        <v>-0.16343</v>
      </c>
      <c r="O1221">
        <v>0</v>
      </c>
      <c r="P1221">
        <v>0.01173000000000021</v>
      </c>
    </row>
    <row r="1222" spans="1:16">
      <c r="A1222" s="2">
        <v>44648.91485873843</v>
      </c>
      <c r="B1222" t="s">
        <v>29</v>
      </c>
      <c r="C1222">
        <v>1</v>
      </c>
      <c r="D1222" t="s">
        <v>31</v>
      </c>
      <c r="E1222" t="s">
        <v>13</v>
      </c>
      <c r="F1222" t="s">
        <v>14</v>
      </c>
      <c r="G1222" t="s">
        <v>15</v>
      </c>
      <c r="H1222">
        <v>0.00305</v>
      </c>
      <c r="I1222">
        <v>-145.2724455</v>
      </c>
      <c r="J1222">
        <v>1</v>
      </c>
      <c r="K1222">
        <v>145.2724455</v>
      </c>
      <c r="L1222">
        <v>47630.31</v>
      </c>
      <c r="M1222">
        <v>0.1751600000000002</v>
      </c>
      <c r="N1222">
        <v>-0.16038</v>
      </c>
      <c r="O1222">
        <v>0</v>
      </c>
      <c r="P1222">
        <v>0.01478000000000021</v>
      </c>
    </row>
    <row r="1223" spans="1:16">
      <c r="A1223" s="2">
        <v>44648.91486097223</v>
      </c>
      <c r="B1223" t="s">
        <v>30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-0.00376</v>
      </c>
      <c r="I1223">
        <v>179.1168496</v>
      </c>
      <c r="J1223">
        <v>1</v>
      </c>
      <c r="K1223">
        <v>179.1168496</v>
      </c>
      <c r="L1223">
        <v>47637.46</v>
      </c>
      <c r="M1223">
        <v>0.1714000000000002</v>
      </c>
      <c r="N1223">
        <v>-0.16038</v>
      </c>
      <c r="O1223">
        <v>0</v>
      </c>
      <c r="P1223">
        <v>0.0110200000000002</v>
      </c>
    </row>
    <row r="1224" spans="1:16">
      <c r="A1224" s="2">
        <v>44648.91800158565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1E-05</v>
      </c>
      <c r="I1224">
        <v>-0.475492</v>
      </c>
      <c r="J1224">
        <v>1</v>
      </c>
      <c r="K1224">
        <v>0.475492</v>
      </c>
      <c r="L1224">
        <v>47549.2</v>
      </c>
      <c r="M1224">
        <v>0.1714000000000002</v>
      </c>
      <c r="N1224">
        <v>-0.16037</v>
      </c>
      <c r="O1224">
        <v>0</v>
      </c>
      <c r="P1224">
        <v>0.01103000000000021</v>
      </c>
    </row>
    <row r="1225" spans="1:16">
      <c r="A1225" s="2">
        <v>44648.91816262731</v>
      </c>
      <c r="B1225" t="s">
        <v>29</v>
      </c>
      <c r="C1225">
        <v>1</v>
      </c>
      <c r="D1225" t="s">
        <v>31</v>
      </c>
      <c r="E1225" t="s">
        <v>13</v>
      </c>
      <c r="F1225" t="s">
        <v>14</v>
      </c>
      <c r="G1225" t="s">
        <v>15</v>
      </c>
      <c r="H1225">
        <v>1E-05</v>
      </c>
      <c r="I1225">
        <v>-0.4755784</v>
      </c>
      <c r="J1225">
        <v>1</v>
      </c>
      <c r="K1225">
        <v>0.4755784</v>
      </c>
      <c r="L1225">
        <v>47557.84</v>
      </c>
      <c r="M1225">
        <v>0.1714000000000002</v>
      </c>
      <c r="N1225">
        <v>-0.16036</v>
      </c>
      <c r="O1225">
        <v>0</v>
      </c>
      <c r="P1225">
        <v>0.01104000000000022</v>
      </c>
    </row>
    <row r="1226" spans="1:16">
      <c r="A1226" s="2">
        <v>44648.91816386574</v>
      </c>
      <c r="B1226" t="s">
        <v>29</v>
      </c>
      <c r="C1226">
        <v>1</v>
      </c>
      <c r="D1226" t="s">
        <v>32</v>
      </c>
      <c r="E1226" t="s">
        <v>13</v>
      </c>
      <c r="F1226" t="s">
        <v>14</v>
      </c>
      <c r="G1226" t="s">
        <v>15</v>
      </c>
      <c r="H1226">
        <v>-1E-05</v>
      </c>
      <c r="I1226">
        <v>0.4757213</v>
      </c>
      <c r="J1226">
        <v>1</v>
      </c>
      <c r="K1226">
        <v>0.4757213</v>
      </c>
      <c r="L1226">
        <v>47572.13</v>
      </c>
      <c r="M1226">
        <v>0.1714000000000002</v>
      </c>
      <c r="N1226">
        <v>-0.16037</v>
      </c>
      <c r="O1226">
        <v>0</v>
      </c>
      <c r="P1226">
        <v>0.01103000000000021</v>
      </c>
    </row>
    <row r="1227" spans="1:16">
      <c r="A1227" s="2">
        <v>44648.91822564815</v>
      </c>
      <c r="B1227" t="s">
        <v>29</v>
      </c>
      <c r="C1227">
        <v>1</v>
      </c>
      <c r="D1227" t="s">
        <v>32</v>
      </c>
      <c r="E1227" t="s">
        <v>13</v>
      </c>
      <c r="F1227" t="s">
        <v>14</v>
      </c>
      <c r="G1227" t="s">
        <v>15</v>
      </c>
      <c r="H1227">
        <v>-1E-05</v>
      </c>
      <c r="I1227">
        <v>0.475851</v>
      </c>
      <c r="J1227">
        <v>1</v>
      </c>
      <c r="K1227">
        <v>0.475851</v>
      </c>
      <c r="L1227">
        <v>47585.1</v>
      </c>
      <c r="M1227">
        <v>0.1714000000000002</v>
      </c>
      <c r="N1227">
        <v>-0.16038</v>
      </c>
      <c r="O1227">
        <v>0</v>
      </c>
      <c r="P1227">
        <v>0.0110200000000002</v>
      </c>
    </row>
    <row r="1228" spans="1:16">
      <c r="A1228" s="2">
        <v>44648.9182612963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1E-05</v>
      </c>
      <c r="I1228">
        <v>-0.4758601</v>
      </c>
      <c r="J1228">
        <v>1</v>
      </c>
      <c r="K1228">
        <v>0.4758601</v>
      </c>
      <c r="L1228">
        <v>47586.00999999999</v>
      </c>
      <c r="M1228">
        <v>0.1714000000000002</v>
      </c>
      <c r="N1228">
        <v>-0.16037</v>
      </c>
      <c r="O1228">
        <v>0</v>
      </c>
      <c r="P1228">
        <v>0.01103000000000021</v>
      </c>
    </row>
    <row r="1229" spans="1:16">
      <c r="A1229" s="2">
        <v>44648.91837373842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-1E-05</v>
      </c>
      <c r="I1229">
        <v>0.4759314</v>
      </c>
      <c r="J1229">
        <v>1</v>
      </c>
      <c r="K1229">
        <v>0.4759314</v>
      </c>
      <c r="L1229">
        <v>47593.14</v>
      </c>
      <c r="M1229">
        <v>0.1714000000000002</v>
      </c>
      <c r="N1229">
        <v>-0.16038</v>
      </c>
      <c r="O1229">
        <v>0</v>
      </c>
      <c r="P1229">
        <v>0.0110200000000002</v>
      </c>
    </row>
    <row r="1230" spans="1:16">
      <c r="A1230" s="2">
        <v>44648.91869339121</v>
      </c>
      <c r="B1230" t="s">
        <v>29</v>
      </c>
      <c r="C1230">
        <v>1</v>
      </c>
      <c r="D1230" t="s">
        <v>31</v>
      </c>
      <c r="E1230" t="s">
        <v>13</v>
      </c>
      <c r="F1230" t="s">
        <v>14</v>
      </c>
      <c r="G1230" t="s">
        <v>15</v>
      </c>
      <c r="H1230">
        <v>1E-05</v>
      </c>
      <c r="I1230">
        <v>-0.4757186</v>
      </c>
      <c r="J1230">
        <v>1</v>
      </c>
      <c r="K1230">
        <v>0.4757186</v>
      </c>
      <c r="L1230">
        <v>47571.85999999999</v>
      </c>
      <c r="M1230">
        <v>0.1714000000000002</v>
      </c>
      <c r="N1230">
        <v>-0.16037</v>
      </c>
      <c r="O1230">
        <v>0</v>
      </c>
      <c r="P1230">
        <v>0.01103000000000021</v>
      </c>
    </row>
    <row r="1231" spans="1:16">
      <c r="A1231" s="2">
        <v>44648.91880130787</v>
      </c>
      <c r="B1231" t="s">
        <v>29</v>
      </c>
      <c r="C1231">
        <v>1</v>
      </c>
      <c r="D1231" t="s">
        <v>32</v>
      </c>
      <c r="E1231" t="s">
        <v>13</v>
      </c>
      <c r="F1231" t="s">
        <v>14</v>
      </c>
      <c r="G1231" t="s">
        <v>15</v>
      </c>
      <c r="H1231">
        <v>-1E-05</v>
      </c>
      <c r="I1231">
        <v>0.4758965</v>
      </c>
      <c r="J1231">
        <v>1</v>
      </c>
      <c r="K1231">
        <v>0.4758965</v>
      </c>
      <c r="L1231">
        <v>47589.64999999999</v>
      </c>
      <c r="M1231">
        <v>0.1714000000000002</v>
      </c>
      <c r="N1231">
        <v>-0.16038</v>
      </c>
      <c r="O1231">
        <v>0</v>
      </c>
      <c r="P1231">
        <v>0.0110200000000002</v>
      </c>
    </row>
    <row r="1232" spans="1:16">
      <c r="A1232" s="2">
        <v>44648.91933175926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-0.00018</v>
      </c>
      <c r="I1232">
        <v>8.564241600000001</v>
      </c>
      <c r="J1232">
        <v>1</v>
      </c>
      <c r="K1232">
        <v>8.564241600000001</v>
      </c>
      <c r="L1232">
        <v>47579.12</v>
      </c>
      <c r="M1232">
        <v>0.1714000000000002</v>
      </c>
      <c r="N1232">
        <v>-0.16056</v>
      </c>
      <c r="O1232">
        <v>0</v>
      </c>
      <c r="P1232">
        <v>0.01084000000000018</v>
      </c>
    </row>
    <row r="1233" spans="1:16">
      <c r="A1233" s="2">
        <v>44648.92071432871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-1E-05</v>
      </c>
      <c r="I1233">
        <v>0.4760726</v>
      </c>
      <c r="J1233">
        <v>1</v>
      </c>
      <c r="K1233">
        <v>0.4760726</v>
      </c>
      <c r="L1233">
        <v>47607.25999999999</v>
      </c>
      <c r="M1233">
        <v>0.1714000000000002</v>
      </c>
      <c r="N1233">
        <v>-0.16057</v>
      </c>
      <c r="O1233">
        <v>0</v>
      </c>
      <c r="P1233">
        <v>0.01083000000000017</v>
      </c>
    </row>
    <row r="1234" spans="1:16">
      <c r="A1234" s="2">
        <v>44648.92082291667</v>
      </c>
      <c r="B1234" t="s">
        <v>29</v>
      </c>
      <c r="C1234">
        <v>1</v>
      </c>
      <c r="D1234" t="s">
        <v>31</v>
      </c>
      <c r="E1234" t="s">
        <v>13</v>
      </c>
      <c r="F1234" t="s">
        <v>14</v>
      </c>
      <c r="G1234" t="s">
        <v>15</v>
      </c>
      <c r="H1234">
        <v>1E-05</v>
      </c>
      <c r="I1234">
        <v>-0.4758236</v>
      </c>
      <c r="J1234">
        <v>1</v>
      </c>
      <c r="K1234">
        <v>0.4758236</v>
      </c>
      <c r="L1234">
        <v>47582.36</v>
      </c>
      <c r="M1234">
        <v>0.1714000000000002</v>
      </c>
      <c r="N1234">
        <v>-0.16056</v>
      </c>
      <c r="O1234">
        <v>0</v>
      </c>
      <c r="P1234">
        <v>0.01084000000000018</v>
      </c>
    </row>
    <row r="1235" spans="1:16">
      <c r="A1235" s="2">
        <v>44648.92302726852</v>
      </c>
      <c r="B1235" t="s">
        <v>29</v>
      </c>
      <c r="C1235">
        <v>1</v>
      </c>
      <c r="D1235" t="s">
        <v>32</v>
      </c>
      <c r="E1235" t="s">
        <v>13</v>
      </c>
      <c r="F1235" t="s">
        <v>14</v>
      </c>
      <c r="G1235" t="s">
        <v>15</v>
      </c>
      <c r="H1235">
        <v>-0.00411</v>
      </c>
      <c r="I1235">
        <v>195.9173295</v>
      </c>
      <c r="J1235">
        <v>1</v>
      </c>
      <c r="K1235">
        <v>195.9173295</v>
      </c>
      <c r="L1235">
        <v>47668.45</v>
      </c>
      <c r="M1235">
        <v>0.1714000000000002</v>
      </c>
      <c r="N1235">
        <v>-0.16467</v>
      </c>
      <c r="O1235">
        <v>0</v>
      </c>
      <c r="P1235">
        <v>0.00673000000000018</v>
      </c>
    </row>
    <row r="1236" spans="1:16">
      <c r="A1236" s="2">
        <v>44648.92302918981</v>
      </c>
      <c r="B1236" t="s">
        <v>30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0.00429</v>
      </c>
      <c r="I1236">
        <v>-204.466977</v>
      </c>
      <c r="J1236">
        <v>1</v>
      </c>
      <c r="K1236">
        <v>204.466977</v>
      </c>
      <c r="L1236">
        <v>47661.3</v>
      </c>
      <c r="M1236">
        <v>0.1756900000000002</v>
      </c>
      <c r="N1236">
        <v>-0.16467</v>
      </c>
      <c r="O1236">
        <v>0</v>
      </c>
      <c r="P1236">
        <v>0.01102000000000017</v>
      </c>
    </row>
    <row r="1237" spans="1:16">
      <c r="A1237" s="2">
        <v>44648.92372917824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1E-05</v>
      </c>
      <c r="I1237">
        <v>-0.4764512</v>
      </c>
      <c r="J1237">
        <v>1</v>
      </c>
      <c r="K1237">
        <v>0.4764512</v>
      </c>
      <c r="L1237">
        <v>47645.12</v>
      </c>
      <c r="M1237">
        <v>0.1756900000000002</v>
      </c>
      <c r="N1237">
        <v>-0.16466</v>
      </c>
      <c r="O1237">
        <v>0</v>
      </c>
      <c r="P1237">
        <v>0.01103000000000018</v>
      </c>
    </row>
    <row r="1238" spans="1:16">
      <c r="A1238" s="2">
        <v>44648.92391672454</v>
      </c>
      <c r="B1238" t="s">
        <v>29</v>
      </c>
      <c r="C1238">
        <v>1</v>
      </c>
      <c r="D1238" t="s">
        <v>31</v>
      </c>
      <c r="E1238" t="s">
        <v>13</v>
      </c>
      <c r="F1238" t="s">
        <v>14</v>
      </c>
      <c r="G1238" t="s">
        <v>15</v>
      </c>
      <c r="H1238">
        <v>1E-05</v>
      </c>
      <c r="I1238">
        <v>-0.476595</v>
      </c>
      <c r="J1238">
        <v>1</v>
      </c>
      <c r="K1238">
        <v>0.476595</v>
      </c>
      <c r="L1238">
        <v>47659.49999999999</v>
      </c>
      <c r="M1238">
        <v>0.1756900000000002</v>
      </c>
      <c r="N1238">
        <v>-0.16465</v>
      </c>
      <c r="O1238">
        <v>0</v>
      </c>
      <c r="P1238">
        <v>0.01104000000000019</v>
      </c>
    </row>
    <row r="1239" spans="1:16">
      <c r="A1239" s="2">
        <v>44648.92401133102</v>
      </c>
      <c r="B1239" t="s">
        <v>29</v>
      </c>
      <c r="C1239">
        <v>1</v>
      </c>
      <c r="D1239" t="s">
        <v>32</v>
      </c>
      <c r="E1239" t="s">
        <v>13</v>
      </c>
      <c r="F1239" t="s">
        <v>14</v>
      </c>
      <c r="G1239" t="s">
        <v>15</v>
      </c>
      <c r="H1239">
        <v>-1E-05</v>
      </c>
      <c r="I1239">
        <v>0.4766335</v>
      </c>
      <c r="J1239">
        <v>1</v>
      </c>
      <c r="K1239">
        <v>0.4766335</v>
      </c>
      <c r="L1239">
        <v>47663.34999999999</v>
      </c>
      <c r="M1239">
        <v>0.1756900000000002</v>
      </c>
      <c r="N1239">
        <v>-0.16466</v>
      </c>
      <c r="O1239">
        <v>0</v>
      </c>
      <c r="P1239">
        <v>0.01103000000000018</v>
      </c>
    </row>
    <row r="1240" spans="1:16">
      <c r="A1240" s="2">
        <v>44648.92467290509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1E-05</v>
      </c>
      <c r="I1240">
        <v>-0.4766292</v>
      </c>
      <c r="J1240">
        <v>1</v>
      </c>
      <c r="K1240">
        <v>0.4766292</v>
      </c>
      <c r="L1240">
        <v>47662.91999999999</v>
      </c>
      <c r="M1240">
        <v>0.1756900000000002</v>
      </c>
      <c r="N1240">
        <v>-0.16465</v>
      </c>
      <c r="O1240">
        <v>0</v>
      </c>
      <c r="P1240">
        <v>0.01104000000000019</v>
      </c>
    </row>
    <row r="1241" spans="1:16">
      <c r="A1241" s="2">
        <v>44648.92476119213</v>
      </c>
      <c r="B1241" t="s">
        <v>29</v>
      </c>
      <c r="C1241">
        <v>1</v>
      </c>
      <c r="D1241" t="s">
        <v>32</v>
      </c>
      <c r="E1241" t="s">
        <v>13</v>
      </c>
      <c r="F1241" t="s">
        <v>14</v>
      </c>
      <c r="G1241" t="s">
        <v>15</v>
      </c>
      <c r="H1241">
        <v>-1E-05</v>
      </c>
      <c r="I1241">
        <v>0.4766847</v>
      </c>
      <c r="J1241">
        <v>1</v>
      </c>
      <c r="K1241">
        <v>0.4766847</v>
      </c>
      <c r="L1241">
        <v>47668.47</v>
      </c>
      <c r="M1241">
        <v>0.1756900000000002</v>
      </c>
      <c r="N1241">
        <v>-0.16466</v>
      </c>
      <c r="O1241">
        <v>0</v>
      </c>
      <c r="P1241">
        <v>0.01103000000000018</v>
      </c>
    </row>
    <row r="1242" spans="1:16">
      <c r="A1242" s="2">
        <v>44648.92525671297</v>
      </c>
      <c r="B1242" t="s">
        <v>29</v>
      </c>
      <c r="C1242">
        <v>1</v>
      </c>
      <c r="D1242" t="s">
        <v>31</v>
      </c>
      <c r="E1242" t="s">
        <v>13</v>
      </c>
      <c r="F1242" t="s">
        <v>14</v>
      </c>
      <c r="G1242" t="s">
        <v>15</v>
      </c>
      <c r="H1242">
        <v>1E-05</v>
      </c>
      <c r="I1242">
        <v>-0.4762126</v>
      </c>
      <c r="J1242">
        <v>1</v>
      </c>
      <c r="K1242">
        <v>0.4762126</v>
      </c>
      <c r="L1242">
        <v>47621.25999999999</v>
      </c>
      <c r="M1242">
        <v>0.1756900000000002</v>
      </c>
      <c r="N1242">
        <v>-0.16465</v>
      </c>
      <c r="O1242">
        <v>0</v>
      </c>
      <c r="P1242">
        <v>0.01104000000000019</v>
      </c>
    </row>
    <row r="1243" spans="1:16">
      <c r="A1243" s="2">
        <v>44648.92539694445</v>
      </c>
      <c r="B1243" t="s">
        <v>29</v>
      </c>
      <c r="C1243">
        <v>1</v>
      </c>
      <c r="D1243" t="s">
        <v>32</v>
      </c>
      <c r="E1243" t="s">
        <v>13</v>
      </c>
      <c r="F1243" t="s">
        <v>14</v>
      </c>
      <c r="G1243" t="s">
        <v>15</v>
      </c>
      <c r="H1243">
        <v>-1E-05</v>
      </c>
      <c r="I1243">
        <v>0.4766099</v>
      </c>
      <c r="J1243">
        <v>1</v>
      </c>
      <c r="K1243">
        <v>0.4766099</v>
      </c>
      <c r="L1243">
        <v>47660.98999999999</v>
      </c>
      <c r="M1243">
        <v>0.1756900000000002</v>
      </c>
      <c r="N1243">
        <v>-0.16466</v>
      </c>
      <c r="O1243">
        <v>0</v>
      </c>
      <c r="P1243">
        <v>0.01103000000000018</v>
      </c>
    </row>
    <row r="1244" spans="1:16">
      <c r="A1244" s="2">
        <v>44648.92582884259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1E-05</v>
      </c>
      <c r="I1244">
        <v>-0.4761638</v>
      </c>
      <c r="J1244">
        <v>1</v>
      </c>
      <c r="K1244">
        <v>0.4761638</v>
      </c>
      <c r="L1244">
        <v>47616.38</v>
      </c>
      <c r="M1244">
        <v>0.1756900000000002</v>
      </c>
      <c r="N1244">
        <v>-0.16465</v>
      </c>
      <c r="O1244">
        <v>0</v>
      </c>
      <c r="P1244">
        <v>0.01104000000000019</v>
      </c>
    </row>
    <row r="1245" spans="1:16">
      <c r="A1245" s="2">
        <v>44648.92591288195</v>
      </c>
      <c r="B1245" t="s">
        <v>29</v>
      </c>
      <c r="C1245">
        <v>1</v>
      </c>
      <c r="D1245" t="s">
        <v>32</v>
      </c>
      <c r="E1245" t="s">
        <v>13</v>
      </c>
      <c r="F1245" t="s">
        <v>14</v>
      </c>
      <c r="G1245" t="s">
        <v>15</v>
      </c>
      <c r="H1245">
        <v>-1E-05</v>
      </c>
      <c r="I1245">
        <v>0.4763515</v>
      </c>
      <c r="J1245">
        <v>1</v>
      </c>
      <c r="K1245">
        <v>0.4763515</v>
      </c>
      <c r="L1245">
        <v>47635.14999999999</v>
      </c>
      <c r="M1245">
        <v>0.1756900000000002</v>
      </c>
      <c r="N1245">
        <v>-0.16466</v>
      </c>
      <c r="O1245">
        <v>0</v>
      </c>
      <c r="P1245">
        <v>0.01103000000000018</v>
      </c>
    </row>
    <row r="1246" spans="1:16">
      <c r="A1246" s="2">
        <v>44648.9259175</v>
      </c>
      <c r="B1246" t="s">
        <v>29</v>
      </c>
      <c r="C1246">
        <v>1</v>
      </c>
      <c r="D1246" t="s">
        <v>32</v>
      </c>
      <c r="E1246" t="s">
        <v>13</v>
      </c>
      <c r="F1246" t="s">
        <v>14</v>
      </c>
      <c r="G1246" t="s">
        <v>15</v>
      </c>
      <c r="H1246">
        <v>-1E-05</v>
      </c>
      <c r="I1246">
        <v>0.4762745</v>
      </c>
      <c r="J1246">
        <v>1</v>
      </c>
      <c r="K1246">
        <v>0.4762745</v>
      </c>
      <c r="L1246">
        <v>47627.45</v>
      </c>
      <c r="M1246">
        <v>0.1756900000000002</v>
      </c>
      <c r="N1246">
        <v>-0.16467</v>
      </c>
      <c r="O1246">
        <v>0</v>
      </c>
      <c r="P1246">
        <v>0.01102000000000017</v>
      </c>
    </row>
    <row r="1247" spans="1:16">
      <c r="A1247" s="2">
        <v>44648.92601606481</v>
      </c>
      <c r="B1247" t="s">
        <v>29</v>
      </c>
      <c r="C1247">
        <v>1</v>
      </c>
      <c r="D1247" t="s">
        <v>31</v>
      </c>
      <c r="E1247" t="s">
        <v>13</v>
      </c>
      <c r="F1247" t="s">
        <v>14</v>
      </c>
      <c r="G1247" t="s">
        <v>15</v>
      </c>
      <c r="H1247">
        <v>1E-05</v>
      </c>
      <c r="I1247">
        <v>-0.4761688</v>
      </c>
      <c r="J1247">
        <v>1</v>
      </c>
      <c r="K1247">
        <v>0.4761688</v>
      </c>
      <c r="L1247">
        <v>47616.88</v>
      </c>
      <c r="M1247">
        <v>0.1756900000000002</v>
      </c>
      <c r="N1247">
        <v>-0.16466</v>
      </c>
      <c r="O1247">
        <v>0</v>
      </c>
      <c r="P1247">
        <v>0.01103000000000018</v>
      </c>
    </row>
    <row r="1248" spans="1:16">
      <c r="A1248" s="2">
        <v>44648.92667325232</v>
      </c>
      <c r="B1248" t="s">
        <v>29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0.00384</v>
      </c>
      <c r="I1248">
        <v>-182.918976</v>
      </c>
      <c r="J1248">
        <v>1</v>
      </c>
      <c r="K1248">
        <v>182.918976</v>
      </c>
      <c r="L1248">
        <v>47635.14999999999</v>
      </c>
      <c r="M1248">
        <v>0.1756900000000002</v>
      </c>
      <c r="N1248">
        <v>-0.16082</v>
      </c>
      <c r="O1248">
        <v>0</v>
      </c>
      <c r="P1248">
        <v>0.01487000000000019</v>
      </c>
    </row>
    <row r="1249" spans="1:16">
      <c r="A1249" s="2">
        <v>44648.92667530093</v>
      </c>
      <c r="B1249" t="s">
        <v>30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-0.00385</v>
      </c>
      <c r="I1249">
        <v>183.4038745</v>
      </c>
      <c r="J1249">
        <v>1</v>
      </c>
      <c r="K1249">
        <v>183.4038745</v>
      </c>
      <c r="L1249">
        <v>47637.37</v>
      </c>
      <c r="M1249">
        <v>0.1718400000000002</v>
      </c>
      <c r="N1249">
        <v>-0.16082</v>
      </c>
      <c r="O1249">
        <v>0</v>
      </c>
      <c r="P1249">
        <v>0.0110200000000002</v>
      </c>
    </row>
    <row r="1250" spans="1:16">
      <c r="A1250" s="2">
        <v>44648.92756672454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0.00215</v>
      </c>
      <c r="I1250">
        <v>-102.4108855</v>
      </c>
      <c r="J1250">
        <v>1</v>
      </c>
      <c r="K1250">
        <v>102.4108855</v>
      </c>
      <c r="L1250">
        <v>47632.97</v>
      </c>
      <c r="M1250">
        <v>0.1718400000000002</v>
      </c>
      <c r="N1250">
        <v>-0.15867</v>
      </c>
      <c r="O1250">
        <v>0</v>
      </c>
      <c r="P1250">
        <v>0.01317000000000021</v>
      </c>
    </row>
    <row r="1251" spans="1:16">
      <c r="A1251" s="2">
        <v>44648.92756907408</v>
      </c>
      <c r="B1251" t="s">
        <v>30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-0.00215</v>
      </c>
      <c r="I1251">
        <v>102.426258</v>
      </c>
      <c r="J1251">
        <v>1</v>
      </c>
      <c r="K1251">
        <v>102.426258</v>
      </c>
      <c r="L1251">
        <v>47640.12</v>
      </c>
      <c r="M1251">
        <v>0.1696900000000002</v>
      </c>
      <c r="N1251">
        <v>-0.15867</v>
      </c>
      <c r="O1251">
        <v>0</v>
      </c>
      <c r="P1251">
        <v>0.0110200000000002</v>
      </c>
    </row>
    <row r="1252" spans="1:16">
      <c r="A1252" s="2">
        <v>44648.92761771991</v>
      </c>
      <c r="B1252" t="s">
        <v>29</v>
      </c>
      <c r="C1252">
        <v>1</v>
      </c>
      <c r="D1252" t="s">
        <v>31</v>
      </c>
      <c r="E1252" t="s">
        <v>13</v>
      </c>
      <c r="F1252" t="s">
        <v>14</v>
      </c>
      <c r="G1252" t="s">
        <v>15</v>
      </c>
      <c r="H1252">
        <v>0.00196</v>
      </c>
      <c r="I1252">
        <v>-93.3799664</v>
      </c>
      <c r="J1252">
        <v>1</v>
      </c>
      <c r="K1252">
        <v>93.3799664</v>
      </c>
      <c r="L1252">
        <v>47642.84</v>
      </c>
      <c r="M1252">
        <v>0.1696900000000002</v>
      </c>
      <c r="N1252">
        <v>-0.15671</v>
      </c>
      <c r="O1252">
        <v>0</v>
      </c>
      <c r="P1252">
        <v>0.01298000000000019</v>
      </c>
    </row>
    <row r="1253" spans="1:16">
      <c r="A1253" s="2">
        <v>44648.9285083912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1E-05</v>
      </c>
      <c r="I1253">
        <v>-0.47607</v>
      </c>
      <c r="J1253">
        <v>1</v>
      </c>
      <c r="K1253">
        <v>0.47607</v>
      </c>
      <c r="L1253">
        <v>47606.99999999999</v>
      </c>
      <c r="M1253">
        <v>0.1696900000000002</v>
      </c>
      <c r="N1253">
        <v>-0.1567</v>
      </c>
      <c r="O1253">
        <v>0</v>
      </c>
      <c r="P1253">
        <v>0.0129900000000002</v>
      </c>
    </row>
    <row r="1254" spans="1:16">
      <c r="A1254" s="2">
        <v>44648.92857091435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-1E-05</v>
      </c>
      <c r="I1254">
        <v>0.4761416</v>
      </c>
      <c r="J1254">
        <v>1</v>
      </c>
      <c r="K1254">
        <v>0.4761416</v>
      </c>
      <c r="L1254">
        <v>47614.16</v>
      </c>
      <c r="M1254">
        <v>0.1696900000000002</v>
      </c>
      <c r="N1254">
        <v>-0.15671</v>
      </c>
      <c r="O1254">
        <v>0</v>
      </c>
      <c r="P1254">
        <v>0.01298000000000019</v>
      </c>
    </row>
    <row r="1255" spans="1:16">
      <c r="A1255" s="2">
        <v>44648.92891752315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0.0006400000000000001</v>
      </c>
      <c r="I1255">
        <v>-30.4730944</v>
      </c>
      <c r="J1255">
        <v>1</v>
      </c>
      <c r="K1255">
        <v>30.4730944</v>
      </c>
      <c r="L1255">
        <v>47614.21</v>
      </c>
      <c r="M1255">
        <v>0.1696900000000002</v>
      </c>
      <c r="N1255">
        <v>-0.15607</v>
      </c>
      <c r="O1255">
        <v>0</v>
      </c>
      <c r="P1255">
        <v>0.01362000000000019</v>
      </c>
    </row>
    <row r="1256" spans="1:16">
      <c r="A1256" s="2">
        <v>44648.92891940972</v>
      </c>
      <c r="B1256" t="s">
        <v>30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-0.0026</v>
      </c>
      <c r="I1256">
        <v>123.827314</v>
      </c>
      <c r="J1256">
        <v>1</v>
      </c>
      <c r="K1256">
        <v>123.827314</v>
      </c>
      <c r="L1256">
        <v>47625.89</v>
      </c>
      <c r="M1256">
        <v>0.1670900000000002</v>
      </c>
      <c r="N1256">
        <v>-0.15607</v>
      </c>
      <c r="O1256">
        <v>0</v>
      </c>
      <c r="P1256">
        <v>0.0110200000000002</v>
      </c>
    </row>
    <row r="1257" spans="1:16">
      <c r="A1257" s="2">
        <v>44648.92898929399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0.00063</v>
      </c>
      <c r="I1257">
        <v>-30.0076497</v>
      </c>
      <c r="J1257">
        <v>1</v>
      </c>
      <c r="K1257">
        <v>30.0076497</v>
      </c>
      <c r="L1257">
        <v>47631.19</v>
      </c>
      <c r="M1257">
        <v>0.1670900000000002</v>
      </c>
      <c r="N1257">
        <v>-0.15544</v>
      </c>
      <c r="O1257">
        <v>0</v>
      </c>
      <c r="P1257">
        <v>0.01165000000000019</v>
      </c>
    </row>
    <row r="1258" spans="1:16">
      <c r="A1258" s="2">
        <v>44648.9290194213</v>
      </c>
      <c r="B1258" t="s">
        <v>29</v>
      </c>
      <c r="C1258">
        <v>1</v>
      </c>
      <c r="D1258" t="s">
        <v>31</v>
      </c>
      <c r="E1258" t="s">
        <v>13</v>
      </c>
      <c r="F1258" t="s">
        <v>14</v>
      </c>
      <c r="G1258" t="s">
        <v>15</v>
      </c>
      <c r="H1258">
        <v>0.00063</v>
      </c>
      <c r="I1258">
        <v>-30.011751</v>
      </c>
      <c r="J1258">
        <v>1</v>
      </c>
      <c r="K1258">
        <v>30.011751</v>
      </c>
      <c r="L1258">
        <v>47637.7</v>
      </c>
      <c r="M1258">
        <v>0.1670900000000002</v>
      </c>
      <c r="N1258">
        <v>-0.15481</v>
      </c>
      <c r="O1258">
        <v>0</v>
      </c>
      <c r="P1258">
        <v>0.01228000000000018</v>
      </c>
    </row>
    <row r="1259" spans="1:16">
      <c r="A1259" s="2">
        <v>44648.93052630787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1E-05</v>
      </c>
      <c r="I1259">
        <v>-0.4771099</v>
      </c>
      <c r="J1259">
        <v>1</v>
      </c>
      <c r="K1259">
        <v>0.4771099</v>
      </c>
      <c r="L1259">
        <v>47710.98999999999</v>
      </c>
      <c r="M1259">
        <v>0.1670900000000002</v>
      </c>
      <c r="N1259">
        <v>-0.1548</v>
      </c>
      <c r="O1259">
        <v>0</v>
      </c>
      <c r="P1259">
        <v>0.01229000000000019</v>
      </c>
    </row>
    <row r="1260" spans="1:16">
      <c r="A1260" s="2">
        <v>44648.93060128472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-1E-05</v>
      </c>
      <c r="I1260">
        <v>0.4770867</v>
      </c>
      <c r="J1260">
        <v>1</v>
      </c>
      <c r="K1260">
        <v>0.4770867</v>
      </c>
      <c r="L1260">
        <v>47708.66999999999</v>
      </c>
      <c r="M1260">
        <v>0.1670900000000002</v>
      </c>
      <c r="N1260">
        <v>-0.15481</v>
      </c>
      <c r="O1260">
        <v>0</v>
      </c>
      <c r="P1260">
        <v>0.01228000000000018</v>
      </c>
    </row>
    <row r="1261" spans="1:16">
      <c r="A1261" s="2">
        <v>44648.93091134259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-0.00066</v>
      </c>
      <c r="I1261">
        <v>31.4936754</v>
      </c>
      <c r="J1261">
        <v>1</v>
      </c>
      <c r="K1261">
        <v>31.4936754</v>
      </c>
      <c r="L1261">
        <v>47717.69</v>
      </c>
      <c r="M1261">
        <v>0.1670900000000002</v>
      </c>
      <c r="N1261">
        <v>-0.15547</v>
      </c>
      <c r="O1261">
        <v>0</v>
      </c>
      <c r="P1261">
        <v>0.01162000000000019</v>
      </c>
    </row>
    <row r="1262" spans="1:16">
      <c r="A1262" s="2">
        <v>44648.9309157176</v>
      </c>
      <c r="B1262" t="s">
        <v>29</v>
      </c>
      <c r="C1262">
        <v>1</v>
      </c>
      <c r="D1262" t="s">
        <v>32</v>
      </c>
      <c r="E1262" t="s">
        <v>13</v>
      </c>
      <c r="F1262" t="s">
        <v>14</v>
      </c>
      <c r="G1262" t="s">
        <v>15</v>
      </c>
      <c r="H1262">
        <v>-1E-05</v>
      </c>
      <c r="I1262">
        <v>0.4773201</v>
      </c>
      <c r="J1262">
        <v>1</v>
      </c>
      <c r="K1262">
        <v>0.4773201</v>
      </c>
      <c r="L1262">
        <v>47732.01</v>
      </c>
      <c r="M1262">
        <v>0.1670900000000002</v>
      </c>
      <c r="N1262">
        <v>-0.15548</v>
      </c>
      <c r="O1262">
        <v>0</v>
      </c>
      <c r="P1262">
        <v>0.01161000000000018</v>
      </c>
    </row>
    <row r="1263" spans="1:16">
      <c r="A1263" s="2">
        <v>44648.93125262731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1E-05</v>
      </c>
      <c r="I1263">
        <v>-0.4770509</v>
      </c>
      <c r="J1263">
        <v>1</v>
      </c>
      <c r="K1263">
        <v>0.4770509</v>
      </c>
      <c r="L1263">
        <v>47705.09</v>
      </c>
      <c r="M1263">
        <v>0.1670900000000002</v>
      </c>
      <c r="N1263">
        <v>-0.15547</v>
      </c>
      <c r="O1263">
        <v>0</v>
      </c>
      <c r="P1263">
        <v>0.01162000000000019</v>
      </c>
    </row>
    <row r="1264" spans="1:16">
      <c r="A1264" s="2">
        <v>44648.93134001157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-0.00066</v>
      </c>
      <c r="I1264">
        <v>31.4842836</v>
      </c>
      <c r="J1264">
        <v>1</v>
      </c>
      <c r="K1264">
        <v>31.4842836</v>
      </c>
      <c r="L1264">
        <v>47703.46</v>
      </c>
      <c r="M1264">
        <v>0.1670900000000002</v>
      </c>
      <c r="N1264">
        <v>-0.15613</v>
      </c>
      <c r="O1264">
        <v>0</v>
      </c>
      <c r="P1264">
        <v>0.01096000000000019</v>
      </c>
    </row>
    <row r="1265" spans="1:16">
      <c r="A1265" s="2">
        <v>44648.93153788194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-0.00067</v>
      </c>
      <c r="I1265">
        <v>31.9458278</v>
      </c>
      <c r="J1265">
        <v>1</v>
      </c>
      <c r="K1265">
        <v>31.9458278</v>
      </c>
      <c r="L1265">
        <v>47680.34</v>
      </c>
      <c r="M1265">
        <v>0.1670900000000002</v>
      </c>
      <c r="N1265">
        <v>-0.1568</v>
      </c>
      <c r="O1265">
        <v>0</v>
      </c>
      <c r="P1265">
        <v>0.01029000000000019</v>
      </c>
    </row>
    <row r="1266" spans="1:16">
      <c r="A1266" s="2">
        <v>44648.93263740741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1E-05</v>
      </c>
      <c r="I1266">
        <v>-0.4764999</v>
      </c>
      <c r="J1266">
        <v>1</v>
      </c>
      <c r="K1266">
        <v>0.4764999</v>
      </c>
      <c r="L1266">
        <v>47649.98999999999</v>
      </c>
      <c r="M1266">
        <v>0.1670900000000002</v>
      </c>
      <c r="N1266">
        <v>-0.15679</v>
      </c>
      <c r="O1266">
        <v>0</v>
      </c>
      <c r="P1266">
        <v>0.0103000000000002</v>
      </c>
    </row>
    <row r="1267" spans="1:16">
      <c r="A1267" s="2">
        <v>44648.93272768518</v>
      </c>
      <c r="B1267" t="s">
        <v>29</v>
      </c>
      <c r="C1267">
        <v>1</v>
      </c>
      <c r="D1267" t="s">
        <v>32</v>
      </c>
      <c r="E1267" t="s">
        <v>13</v>
      </c>
      <c r="F1267" t="s">
        <v>14</v>
      </c>
      <c r="G1267" t="s">
        <v>15</v>
      </c>
      <c r="H1267">
        <v>-1E-05</v>
      </c>
      <c r="I1267">
        <v>0.4766289</v>
      </c>
      <c r="J1267">
        <v>1</v>
      </c>
      <c r="K1267">
        <v>0.4766289</v>
      </c>
      <c r="L1267">
        <v>47662.89</v>
      </c>
      <c r="M1267">
        <v>0.1670900000000002</v>
      </c>
      <c r="N1267">
        <v>-0.1568</v>
      </c>
      <c r="O1267">
        <v>0</v>
      </c>
      <c r="P1267">
        <v>0.01029000000000019</v>
      </c>
    </row>
    <row r="1268" spans="1:16">
      <c r="A1268" s="2">
        <v>44648.93390834491</v>
      </c>
      <c r="B1268" t="s">
        <v>29</v>
      </c>
      <c r="C1268">
        <v>1</v>
      </c>
      <c r="D1268" t="s">
        <v>31</v>
      </c>
      <c r="E1268" t="s">
        <v>13</v>
      </c>
      <c r="F1268" t="s">
        <v>14</v>
      </c>
      <c r="G1268" t="s">
        <v>15</v>
      </c>
      <c r="H1268">
        <v>0.01435</v>
      </c>
      <c r="I1268">
        <v>-684.86236</v>
      </c>
      <c r="J1268">
        <v>1</v>
      </c>
      <c r="K1268">
        <v>684.86236</v>
      </c>
      <c r="L1268">
        <v>47725.6</v>
      </c>
      <c r="M1268">
        <v>0.1670900000000002</v>
      </c>
      <c r="N1268">
        <v>-0.14245</v>
      </c>
      <c r="O1268">
        <v>0</v>
      </c>
      <c r="P1268">
        <v>0.02464000000000019</v>
      </c>
    </row>
    <row r="1269" spans="1:16">
      <c r="A1269" s="2">
        <v>44648.93391019676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0.009889999999999999</v>
      </c>
      <c r="I1269">
        <v>-471.975525</v>
      </c>
      <c r="J1269">
        <v>1</v>
      </c>
      <c r="K1269">
        <v>471.975525</v>
      </c>
      <c r="L1269">
        <v>47722.5</v>
      </c>
      <c r="M1269">
        <v>0.1670900000000002</v>
      </c>
      <c r="N1269">
        <v>-0.13256</v>
      </c>
      <c r="O1269">
        <v>0</v>
      </c>
      <c r="P1269">
        <v>0.0345300000000002</v>
      </c>
    </row>
    <row r="1270" spans="1:16">
      <c r="A1270" s="2">
        <v>44648.93391021991</v>
      </c>
      <c r="B1270" t="s">
        <v>30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-0.01362</v>
      </c>
      <c r="I1270">
        <v>650.121417</v>
      </c>
      <c r="J1270">
        <v>1</v>
      </c>
      <c r="K1270">
        <v>650.121417</v>
      </c>
      <c r="L1270">
        <v>47732.85</v>
      </c>
      <c r="M1270">
        <v>0.1534700000000002</v>
      </c>
      <c r="N1270">
        <v>-0.13256</v>
      </c>
      <c r="O1270">
        <v>0</v>
      </c>
      <c r="P1270">
        <v>0.02091000000000021</v>
      </c>
    </row>
    <row r="1271" spans="1:16">
      <c r="A1271" s="2">
        <v>44648.93391180556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0.00125</v>
      </c>
      <c r="I1271">
        <v>-59.653125</v>
      </c>
      <c r="J1271">
        <v>1</v>
      </c>
      <c r="K1271">
        <v>59.653125</v>
      </c>
      <c r="L1271">
        <v>47722.5</v>
      </c>
      <c r="M1271">
        <v>0.1534700000000002</v>
      </c>
      <c r="N1271">
        <v>-0.13131</v>
      </c>
      <c r="O1271">
        <v>0</v>
      </c>
      <c r="P1271">
        <v>0.02216000000000021</v>
      </c>
    </row>
    <row r="1272" spans="1:16">
      <c r="A1272" s="2">
        <v>44648.93391244213</v>
      </c>
      <c r="B1272" t="s">
        <v>30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-0.009889999999999999</v>
      </c>
      <c r="I1272">
        <v>472.0778865</v>
      </c>
      <c r="J1272">
        <v>1</v>
      </c>
      <c r="K1272">
        <v>472.0778865</v>
      </c>
      <c r="L1272">
        <v>47732.85</v>
      </c>
      <c r="M1272">
        <v>0.1435800000000002</v>
      </c>
      <c r="N1272">
        <v>-0.13131</v>
      </c>
      <c r="O1272">
        <v>0</v>
      </c>
      <c r="P1272">
        <v>0.0122700000000002</v>
      </c>
    </row>
    <row r="1273" spans="1:16">
      <c r="A1273" s="2">
        <v>44648.9348083912</v>
      </c>
      <c r="B1273" t="s">
        <v>29</v>
      </c>
      <c r="C1273">
        <v>1</v>
      </c>
      <c r="D1273" t="s">
        <v>32</v>
      </c>
      <c r="E1273" t="s">
        <v>13</v>
      </c>
      <c r="F1273" t="s">
        <v>14</v>
      </c>
      <c r="G1273" t="s">
        <v>15</v>
      </c>
      <c r="H1273">
        <v>-1E-05</v>
      </c>
      <c r="I1273">
        <v>0.4770418</v>
      </c>
      <c r="J1273">
        <v>1</v>
      </c>
      <c r="K1273">
        <v>0.4770418</v>
      </c>
      <c r="L1273">
        <v>47704.18</v>
      </c>
      <c r="M1273">
        <v>0.1435800000000002</v>
      </c>
      <c r="N1273">
        <v>-0.13132</v>
      </c>
      <c r="O1273">
        <v>0</v>
      </c>
      <c r="P1273">
        <v>0.01226000000000019</v>
      </c>
    </row>
    <row r="1274" spans="1:16">
      <c r="A1274" s="2">
        <v>44648.93480979167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1E-05</v>
      </c>
      <c r="I1274">
        <v>-0.4770475</v>
      </c>
      <c r="J1274">
        <v>1</v>
      </c>
      <c r="K1274">
        <v>0.4770475</v>
      </c>
      <c r="L1274">
        <v>47704.75</v>
      </c>
      <c r="M1274">
        <v>0.1435800000000002</v>
      </c>
      <c r="N1274">
        <v>-0.13131</v>
      </c>
      <c r="O1274">
        <v>0</v>
      </c>
      <c r="P1274">
        <v>0.0122700000000002</v>
      </c>
    </row>
    <row r="1275" spans="1:16">
      <c r="A1275" s="2">
        <v>44648.93597116898</v>
      </c>
      <c r="B1275" t="s">
        <v>29</v>
      </c>
      <c r="C1275">
        <v>1</v>
      </c>
      <c r="D1275" t="s">
        <v>31</v>
      </c>
      <c r="E1275" t="s">
        <v>13</v>
      </c>
      <c r="F1275" t="s">
        <v>14</v>
      </c>
      <c r="G1275" t="s">
        <v>15</v>
      </c>
      <c r="H1275">
        <v>0.00094</v>
      </c>
      <c r="I1275">
        <v>-44.8332436</v>
      </c>
      <c r="J1275">
        <v>1</v>
      </c>
      <c r="K1275">
        <v>44.8332436</v>
      </c>
      <c r="L1275">
        <v>47694.94</v>
      </c>
      <c r="M1275">
        <v>0.1435800000000002</v>
      </c>
      <c r="N1275">
        <v>-0.13037</v>
      </c>
      <c r="O1275">
        <v>0</v>
      </c>
      <c r="P1275">
        <v>0.01321000000000019</v>
      </c>
    </row>
    <row r="1276" spans="1:16">
      <c r="A1276" s="2">
        <v>44648.93597295139</v>
      </c>
      <c r="B1276" t="s">
        <v>30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-0.00219</v>
      </c>
      <c r="I1276">
        <v>104.463</v>
      </c>
      <c r="J1276">
        <v>1</v>
      </c>
      <c r="K1276">
        <v>104.463</v>
      </c>
      <c r="L1276">
        <v>47699.99999999999</v>
      </c>
      <c r="M1276">
        <v>0.1413900000000002</v>
      </c>
      <c r="N1276">
        <v>-0.13037</v>
      </c>
      <c r="O1276">
        <v>0</v>
      </c>
      <c r="P1276">
        <v>0.0110200000000002</v>
      </c>
    </row>
    <row r="1277" spans="1:16">
      <c r="A1277" s="2">
        <v>44648.93600912037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0.00336</v>
      </c>
      <c r="I1277">
        <v>-160.2311424</v>
      </c>
      <c r="J1277">
        <v>1</v>
      </c>
      <c r="K1277">
        <v>160.2311424</v>
      </c>
      <c r="L1277">
        <v>47687.84</v>
      </c>
      <c r="M1277">
        <v>0.1413900000000002</v>
      </c>
      <c r="N1277">
        <v>-0.12701</v>
      </c>
      <c r="O1277">
        <v>0</v>
      </c>
      <c r="P1277">
        <v>0.0143800000000002</v>
      </c>
    </row>
    <row r="1278" spans="1:16">
      <c r="A1278" s="2">
        <v>44648.93601109954</v>
      </c>
      <c r="B1278" t="s">
        <v>30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-0.00336</v>
      </c>
      <c r="I1278">
        <v>160.2552</v>
      </c>
      <c r="J1278">
        <v>1</v>
      </c>
      <c r="K1278">
        <v>160.2552</v>
      </c>
      <c r="L1278">
        <v>47695</v>
      </c>
      <c r="M1278">
        <v>0.1380300000000002</v>
      </c>
      <c r="N1278">
        <v>-0.12701</v>
      </c>
      <c r="O1278">
        <v>0</v>
      </c>
      <c r="P1278">
        <v>0.0110200000000002</v>
      </c>
    </row>
    <row r="1279" spans="1:16">
      <c r="A1279" s="2">
        <v>44648.93601976852</v>
      </c>
      <c r="B1279" t="s">
        <v>29</v>
      </c>
      <c r="C1279">
        <v>1</v>
      </c>
      <c r="D1279" t="s">
        <v>31</v>
      </c>
      <c r="E1279" t="s">
        <v>13</v>
      </c>
      <c r="F1279" t="s">
        <v>14</v>
      </c>
      <c r="G1279" t="s">
        <v>15</v>
      </c>
      <c r="H1279">
        <v>0.008030000000000001</v>
      </c>
      <c r="I1279">
        <v>-382.850325</v>
      </c>
      <c r="J1279">
        <v>1</v>
      </c>
      <c r="K1279">
        <v>382.850325</v>
      </c>
      <c r="L1279">
        <v>47677.49999999999</v>
      </c>
      <c r="M1279">
        <v>0.1380300000000002</v>
      </c>
      <c r="N1279">
        <v>-0.11898</v>
      </c>
      <c r="O1279">
        <v>0</v>
      </c>
      <c r="P1279">
        <v>0.01905000000000019</v>
      </c>
    </row>
    <row r="1280" spans="1:16">
      <c r="A1280" s="2">
        <v>44648.93601976852</v>
      </c>
      <c r="B1280" t="s">
        <v>29</v>
      </c>
      <c r="C1280">
        <v>1</v>
      </c>
      <c r="D1280" t="s">
        <v>31</v>
      </c>
      <c r="E1280" t="s">
        <v>13</v>
      </c>
      <c r="F1280" t="s">
        <v>14</v>
      </c>
      <c r="G1280" t="s">
        <v>15</v>
      </c>
      <c r="H1280">
        <v>0.00104</v>
      </c>
      <c r="I1280">
        <v>-49.5953536</v>
      </c>
      <c r="J1280">
        <v>1</v>
      </c>
      <c r="K1280">
        <v>49.5953536</v>
      </c>
      <c r="L1280">
        <v>47687.84</v>
      </c>
      <c r="M1280">
        <v>0.1380300000000002</v>
      </c>
      <c r="N1280">
        <v>-0.11794</v>
      </c>
      <c r="O1280">
        <v>0</v>
      </c>
      <c r="P1280">
        <v>0.02009000000000019</v>
      </c>
    </row>
    <row r="1281" spans="1:16">
      <c r="A1281" s="2">
        <v>44648.93602167824</v>
      </c>
      <c r="B1281" t="s">
        <v>30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-0.00907</v>
      </c>
      <c r="I1281">
        <v>432.59365</v>
      </c>
      <c r="J1281">
        <v>1</v>
      </c>
      <c r="K1281">
        <v>432.59365</v>
      </c>
      <c r="L1281">
        <v>47695</v>
      </c>
      <c r="M1281">
        <v>0.1289600000000002</v>
      </c>
      <c r="N1281">
        <v>-0.11794</v>
      </c>
      <c r="O1281">
        <v>0</v>
      </c>
      <c r="P1281">
        <v>0.0110200000000002</v>
      </c>
    </row>
    <row r="1282" spans="1:16">
      <c r="A1282" s="2">
        <v>44648.93610655093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0.00286</v>
      </c>
      <c r="I1282">
        <v>-136.3827608</v>
      </c>
      <c r="J1282">
        <v>1</v>
      </c>
      <c r="K1282">
        <v>136.3827608</v>
      </c>
      <c r="L1282">
        <v>47686.28</v>
      </c>
      <c r="M1282">
        <v>0.1289600000000002</v>
      </c>
      <c r="N1282">
        <v>-0.11508</v>
      </c>
      <c r="O1282">
        <v>0</v>
      </c>
      <c r="P1282">
        <v>0.0138800000000002</v>
      </c>
    </row>
    <row r="1283" spans="1:16">
      <c r="A1283" s="2">
        <v>44648.93610865741</v>
      </c>
      <c r="B1283" t="s">
        <v>30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-0.00286</v>
      </c>
      <c r="I1283">
        <v>136.3886238</v>
      </c>
      <c r="J1283">
        <v>1</v>
      </c>
      <c r="K1283">
        <v>136.3886238</v>
      </c>
      <c r="L1283">
        <v>47688.33</v>
      </c>
      <c r="M1283">
        <v>0.1261000000000002</v>
      </c>
      <c r="N1283">
        <v>-0.11508</v>
      </c>
      <c r="O1283">
        <v>0</v>
      </c>
      <c r="P1283">
        <v>0.0110200000000002</v>
      </c>
    </row>
    <row r="1284" spans="1:16">
      <c r="A1284" s="2">
        <v>44648.93709006944</v>
      </c>
      <c r="B1284" t="s">
        <v>29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1E-05</v>
      </c>
      <c r="I1284">
        <v>-0.4772502</v>
      </c>
      <c r="J1284">
        <v>1</v>
      </c>
      <c r="K1284">
        <v>0.4772502</v>
      </c>
      <c r="L1284">
        <v>47725.02</v>
      </c>
      <c r="M1284">
        <v>0.1261000000000002</v>
      </c>
      <c r="N1284">
        <v>-0.11507</v>
      </c>
      <c r="O1284">
        <v>0</v>
      </c>
      <c r="P1284">
        <v>0.01103000000000019</v>
      </c>
    </row>
    <row r="1285" spans="1:16">
      <c r="A1285" s="2">
        <v>44648.93711819444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-1E-05</v>
      </c>
      <c r="I1285">
        <v>0.4771901</v>
      </c>
      <c r="J1285">
        <v>1</v>
      </c>
      <c r="K1285">
        <v>0.4771901</v>
      </c>
      <c r="L1285">
        <v>47719.00999999999</v>
      </c>
      <c r="M1285">
        <v>0.1261000000000002</v>
      </c>
      <c r="N1285">
        <v>-0.11508</v>
      </c>
      <c r="O1285">
        <v>0</v>
      </c>
      <c r="P1285">
        <v>0.0110200000000002</v>
      </c>
    </row>
    <row r="1286" spans="1:16">
      <c r="A1286" s="2">
        <v>44648.93840728009</v>
      </c>
      <c r="B1286" t="s">
        <v>29</v>
      </c>
      <c r="C1286">
        <v>1</v>
      </c>
      <c r="D1286" t="s">
        <v>31</v>
      </c>
      <c r="E1286" t="s">
        <v>13</v>
      </c>
      <c r="F1286" t="s">
        <v>14</v>
      </c>
      <c r="G1286" t="s">
        <v>15</v>
      </c>
      <c r="H1286">
        <v>1E-05</v>
      </c>
      <c r="I1286">
        <v>-0.4772473</v>
      </c>
      <c r="J1286">
        <v>1</v>
      </c>
      <c r="K1286">
        <v>0.4772473</v>
      </c>
      <c r="L1286">
        <v>47724.73</v>
      </c>
      <c r="M1286">
        <v>0.1261000000000002</v>
      </c>
      <c r="N1286">
        <v>-0.11507</v>
      </c>
      <c r="O1286">
        <v>0</v>
      </c>
      <c r="P1286">
        <v>0.01103000000000019</v>
      </c>
    </row>
    <row r="1287" spans="1:16">
      <c r="A1287" s="2">
        <v>44648.93844899305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1E-05</v>
      </c>
      <c r="I1287">
        <v>-0.4772</v>
      </c>
      <c r="J1287">
        <v>1</v>
      </c>
      <c r="K1287">
        <v>0.4772</v>
      </c>
      <c r="L1287">
        <v>47720</v>
      </c>
      <c r="M1287">
        <v>0.1261000000000002</v>
      </c>
      <c r="N1287">
        <v>-0.11506</v>
      </c>
      <c r="O1287">
        <v>0</v>
      </c>
      <c r="P1287">
        <v>0.01104000000000019</v>
      </c>
    </row>
    <row r="1288" spans="1:16">
      <c r="A1288" s="2">
        <v>44648.93875317129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-0.00069</v>
      </c>
      <c r="I1288">
        <v>32.9044233</v>
      </c>
      <c r="J1288">
        <v>1</v>
      </c>
      <c r="K1288">
        <v>32.9044233</v>
      </c>
      <c r="L1288">
        <v>47687.57</v>
      </c>
      <c r="M1288">
        <v>0.1261000000000002</v>
      </c>
      <c r="N1288">
        <v>-0.11575</v>
      </c>
      <c r="O1288">
        <v>0</v>
      </c>
      <c r="P1288">
        <v>0.01035000000000019</v>
      </c>
    </row>
    <row r="1289" spans="1:16">
      <c r="A1289" s="2">
        <v>44648.93904395834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-0.00068</v>
      </c>
      <c r="I1289">
        <v>32.4275544</v>
      </c>
      <c r="J1289">
        <v>1</v>
      </c>
      <c r="K1289">
        <v>32.4275544</v>
      </c>
      <c r="L1289">
        <v>47687.57999999999</v>
      </c>
      <c r="M1289">
        <v>0.1261000000000002</v>
      </c>
      <c r="N1289">
        <v>-0.11643</v>
      </c>
      <c r="O1289">
        <v>0</v>
      </c>
      <c r="P1289">
        <v>0.009670000000000192</v>
      </c>
    </row>
    <row r="1290" spans="1:16">
      <c r="A1290" s="2">
        <v>44648.93992466435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-0.00069</v>
      </c>
      <c r="I1290">
        <v>32.9062656</v>
      </c>
      <c r="J1290">
        <v>1</v>
      </c>
      <c r="K1290">
        <v>32.9062656</v>
      </c>
      <c r="L1290">
        <v>47690.24</v>
      </c>
      <c r="M1290">
        <v>0.1261000000000002</v>
      </c>
      <c r="N1290">
        <v>-0.11712</v>
      </c>
      <c r="O1290">
        <v>0</v>
      </c>
      <c r="P1290">
        <v>0.008980000000000196</v>
      </c>
    </row>
    <row r="1291" spans="1:16">
      <c r="A1291" s="2">
        <v>44648.94552922454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-1E-05</v>
      </c>
      <c r="I1291">
        <v>0.4770865</v>
      </c>
      <c r="J1291">
        <v>1</v>
      </c>
      <c r="K1291">
        <v>0.4770865</v>
      </c>
      <c r="L1291">
        <v>47708.65</v>
      </c>
      <c r="M1291">
        <v>0.1261000000000002</v>
      </c>
      <c r="N1291">
        <v>-0.11713</v>
      </c>
      <c r="O1291">
        <v>0</v>
      </c>
      <c r="P1291">
        <v>0.0089700000000002</v>
      </c>
    </row>
    <row r="1292" spans="1:16">
      <c r="A1292" s="2">
        <v>44648.94559988426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-1E-05</v>
      </c>
      <c r="I1292">
        <v>0.4770865</v>
      </c>
      <c r="J1292">
        <v>1</v>
      </c>
      <c r="K1292">
        <v>0.4770865</v>
      </c>
      <c r="L1292">
        <v>47708.65</v>
      </c>
      <c r="M1292">
        <v>0.1261000000000002</v>
      </c>
      <c r="N1292">
        <v>-0.11714</v>
      </c>
      <c r="O1292">
        <v>0</v>
      </c>
      <c r="P1292">
        <v>0.008960000000000204</v>
      </c>
    </row>
    <row r="1293" spans="1:16">
      <c r="A1293" s="2">
        <v>44648.94772342592</v>
      </c>
      <c r="B1293" t="s">
        <v>29</v>
      </c>
      <c r="C1293">
        <v>1</v>
      </c>
      <c r="D1293" t="s">
        <v>31</v>
      </c>
      <c r="E1293" t="s">
        <v>13</v>
      </c>
      <c r="F1293" t="s">
        <v>14</v>
      </c>
      <c r="G1293" t="s">
        <v>15</v>
      </c>
      <c r="H1293">
        <v>1E-05</v>
      </c>
      <c r="I1293">
        <v>-0.4770652</v>
      </c>
      <c r="J1293">
        <v>1</v>
      </c>
      <c r="K1293">
        <v>0.4770652</v>
      </c>
      <c r="L1293">
        <v>47706.52</v>
      </c>
      <c r="M1293">
        <v>0.1261000000000002</v>
      </c>
      <c r="N1293">
        <v>-0.11713</v>
      </c>
      <c r="O1293">
        <v>0</v>
      </c>
      <c r="P1293">
        <v>0.0089700000000002</v>
      </c>
    </row>
    <row r="1294" spans="1:16">
      <c r="A1294" s="2">
        <v>44648.94779177084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-1E-05</v>
      </c>
      <c r="I1294">
        <v>0.4770865</v>
      </c>
      <c r="J1294">
        <v>1</v>
      </c>
      <c r="K1294">
        <v>0.4770865</v>
      </c>
      <c r="L1294">
        <v>47708.65</v>
      </c>
      <c r="M1294">
        <v>0.1261000000000002</v>
      </c>
      <c r="N1294">
        <v>-0.11714</v>
      </c>
      <c r="O1294">
        <v>0</v>
      </c>
      <c r="P1294">
        <v>0.008960000000000204</v>
      </c>
    </row>
    <row r="1295" spans="1:16">
      <c r="A1295" s="2">
        <v>44648.94841733796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-1E-05</v>
      </c>
      <c r="I1295">
        <v>0.476592</v>
      </c>
      <c r="J1295">
        <v>1</v>
      </c>
      <c r="K1295">
        <v>0.476592</v>
      </c>
      <c r="L1295">
        <v>47659.2</v>
      </c>
      <c r="M1295">
        <v>0.1261000000000002</v>
      </c>
      <c r="N1295">
        <v>-0.11715</v>
      </c>
      <c r="O1295">
        <v>0</v>
      </c>
      <c r="P1295">
        <v>0.008950000000000208</v>
      </c>
    </row>
    <row r="1296" spans="1:16">
      <c r="A1296" s="2">
        <v>44648.94927825232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1E-05</v>
      </c>
      <c r="I1296">
        <v>-0.4759493</v>
      </c>
      <c r="J1296">
        <v>1</v>
      </c>
      <c r="K1296">
        <v>0.4759493</v>
      </c>
      <c r="L1296">
        <v>47594.93</v>
      </c>
      <c r="M1296">
        <v>0.1261000000000002</v>
      </c>
      <c r="N1296">
        <v>-0.11714</v>
      </c>
      <c r="O1296">
        <v>0</v>
      </c>
      <c r="P1296">
        <v>0.008960000000000204</v>
      </c>
    </row>
    <row r="1297" spans="1:16">
      <c r="A1297" s="2">
        <v>44648.94977795139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1E-05</v>
      </c>
      <c r="I1297">
        <v>-0.476163</v>
      </c>
      <c r="J1297">
        <v>1</v>
      </c>
      <c r="K1297">
        <v>0.476163</v>
      </c>
      <c r="L1297">
        <v>47616.3</v>
      </c>
      <c r="M1297">
        <v>0.1261000000000002</v>
      </c>
      <c r="N1297">
        <v>-0.11713</v>
      </c>
      <c r="O1297">
        <v>0</v>
      </c>
      <c r="P1297">
        <v>0.0089700000000002</v>
      </c>
    </row>
    <row r="1298" spans="1:16">
      <c r="A1298" s="2">
        <v>44648.94988526621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-1E-05</v>
      </c>
      <c r="I1298">
        <v>0.4761066</v>
      </c>
      <c r="J1298">
        <v>1</v>
      </c>
      <c r="K1298">
        <v>0.4761066</v>
      </c>
      <c r="L1298">
        <v>47610.66</v>
      </c>
      <c r="M1298">
        <v>0.1261000000000002</v>
      </c>
      <c r="N1298">
        <v>-0.11714</v>
      </c>
      <c r="O1298">
        <v>0</v>
      </c>
      <c r="P1298">
        <v>0.008960000000000204</v>
      </c>
    </row>
    <row r="1299" spans="1:16">
      <c r="A1299" s="2">
        <v>44648.95003607639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-1E-05</v>
      </c>
      <c r="I1299">
        <v>0.4759314</v>
      </c>
      <c r="J1299">
        <v>1</v>
      </c>
      <c r="K1299">
        <v>0.4759314</v>
      </c>
      <c r="L1299">
        <v>47593.14</v>
      </c>
      <c r="M1299">
        <v>0.1261000000000002</v>
      </c>
      <c r="N1299">
        <v>-0.11715</v>
      </c>
      <c r="O1299">
        <v>0</v>
      </c>
      <c r="P1299">
        <v>0.008950000000000208</v>
      </c>
    </row>
    <row r="1300" spans="1:16">
      <c r="A1300" s="2">
        <v>44648.95054878472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1E-05</v>
      </c>
      <c r="I1300">
        <v>-0.4757695</v>
      </c>
      <c r="J1300">
        <v>1</v>
      </c>
      <c r="K1300">
        <v>0.4757695</v>
      </c>
      <c r="L1300">
        <v>47576.95</v>
      </c>
      <c r="M1300">
        <v>0.1261000000000002</v>
      </c>
      <c r="N1300">
        <v>-0.11714</v>
      </c>
      <c r="O1300">
        <v>0</v>
      </c>
      <c r="P1300">
        <v>0.008960000000000204</v>
      </c>
    </row>
    <row r="1301" spans="1:16">
      <c r="A1301" s="2">
        <v>44648.9506508912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-1E-05</v>
      </c>
      <c r="I1301">
        <v>0.4758027</v>
      </c>
      <c r="J1301">
        <v>1</v>
      </c>
      <c r="K1301">
        <v>0.4758027</v>
      </c>
      <c r="L1301">
        <v>47580.27</v>
      </c>
      <c r="M1301">
        <v>0.1261000000000002</v>
      </c>
      <c r="N1301">
        <v>-0.11715</v>
      </c>
      <c r="O1301">
        <v>0</v>
      </c>
      <c r="P1301">
        <v>0.008950000000000208</v>
      </c>
    </row>
    <row r="1302" spans="1:16">
      <c r="A1302" s="2">
        <v>44648.95222820602</v>
      </c>
      <c r="B1302" t="s">
        <v>29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1E-05</v>
      </c>
      <c r="I1302">
        <v>-0.4761399</v>
      </c>
      <c r="J1302">
        <v>1</v>
      </c>
      <c r="K1302">
        <v>0.4761399</v>
      </c>
      <c r="L1302">
        <v>47613.99</v>
      </c>
      <c r="M1302">
        <v>0.1261000000000002</v>
      </c>
      <c r="N1302">
        <v>-0.11714</v>
      </c>
      <c r="O1302">
        <v>0</v>
      </c>
      <c r="P1302">
        <v>0.008960000000000204</v>
      </c>
    </row>
    <row r="1303" spans="1:16">
      <c r="A1303" s="2">
        <v>44648.95305326389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-1E-05</v>
      </c>
      <c r="I1303">
        <v>0.4763739</v>
      </c>
      <c r="J1303">
        <v>1</v>
      </c>
      <c r="K1303">
        <v>0.4763739</v>
      </c>
      <c r="L1303">
        <v>47637.39</v>
      </c>
      <c r="M1303">
        <v>0.1261000000000002</v>
      </c>
      <c r="N1303">
        <v>-0.11715</v>
      </c>
      <c r="O1303">
        <v>0</v>
      </c>
      <c r="P1303">
        <v>0.008950000000000208</v>
      </c>
    </row>
    <row r="1304" spans="1:16">
      <c r="A1304" s="2">
        <v>44648.95347069445</v>
      </c>
      <c r="B1304" t="s">
        <v>29</v>
      </c>
      <c r="C1304">
        <v>1</v>
      </c>
      <c r="D1304" t="s">
        <v>31</v>
      </c>
      <c r="E1304" t="s">
        <v>13</v>
      </c>
      <c r="F1304" t="s">
        <v>14</v>
      </c>
      <c r="G1304" t="s">
        <v>15</v>
      </c>
      <c r="H1304">
        <v>1E-05</v>
      </c>
      <c r="I1304">
        <v>-0.4760699</v>
      </c>
      <c r="J1304">
        <v>1</v>
      </c>
      <c r="K1304">
        <v>0.4760699</v>
      </c>
      <c r="L1304">
        <v>47606.99</v>
      </c>
      <c r="M1304">
        <v>0.1261000000000002</v>
      </c>
      <c r="N1304">
        <v>-0.11714</v>
      </c>
      <c r="O1304">
        <v>0</v>
      </c>
      <c r="P1304">
        <v>0.008960000000000204</v>
      </c>
    </row>
    <row r="1305" spans="1:16">
      <c r="A1305" s="2">
        <v>44648.95477357639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-1E-05</v>
      </c>
      <c r="I1305">
        <v>0.4759314</v>
      </c>
      <c r="J1305">
        <v>1</v>
      </c>
      <c r="K1305">
        <v>0.4759314</v>
      </c>
      <c r="L1305">
        <v>47593.14</v>
      </c>
      <c r="M1305">
        <v>0.1261000000000002</v>
      </c>
      <c r="N1305">
        <v>-0.11715</v>
      </c>
      <c r="O1305">
        <v>0</v>
      </c>
      <c r="P1305">
        <v>0.008950000000000208</v>
      </c>
    </row>
    <row r="1306" spans="1:16">
      <c r="A1306" s="2">
        <v>44648.95495324074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1E-05</v>
      </c>
      <c r="I1306">
        <v>-0.4759364</v>
      </c>
      <c r="J1306">
        <v>1</v>
      </c>
      <c r="K1306">
        <v>0.4759364</v>
      </c>
      <c r="L1306">
        <v>47593.63999999999</v>
      </c>
      <c r="M1306">
        <v>0.1261000000000002</v>
      </c>
      <c r="N1306">
        <v>-0.11714</v>
      </c>
      <c r="O1306">
        <v>0</v>
      </c>
      <c r="P1306">
        <v>0.008960000000000204</v>
      </c>
    </row>
    <row r="1307" spans="1:16">
      <c r="A1307" s="2">
        <v>44648.95517829861</v>
      </c>
      <c r="B1307" t="s">
        <v>29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-1E-05</v>
      </c>
      <c r="I1307">
        <v>0.4759314</v>
      </c>
      <c r="J1307">
        <v>1</v>
      </c>
      <c r="K1307">
        <v>0.4759314</v>
      </c>
      <c r="L1307">
        <v>47593.14</v>
      </c>
      <c r="M1307">
        <v>0.1261000000000002</v>
      </c>
      <c r="N1307">
        <v>-0.11715</v>
      </c>
      <c r="O1307">
        <v>0</v>
      </c>
      <c r="P1307">
        <v>0.008950000000000208</v>
      </c>
    </row>
    <row r="1308" spans="1:16">
      <c r="A1308" s="2">
        <v>44648.95559236111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1E-05</v>
      </c>
      <c r="I1308">
        <v>-0.4760228</v>
      </c>
      <c r="J1308">
        <v>1</v>
      </c>
      <c r="K1308">
        <v>0.4760228</v>
      </c>
      <c r="L1308">
        <v>47602.28</v>
      </c>
      <c r="M1308">
        <v>0.1261000000000002</v>
      </c>
      <c r="N1308">
        <v>-0.11714</v>
      </c>
      <c r="O1308">
        <v>0</v>
      </c>
      <c r="P1308">
        <v>0.008960000000000204</v>
      </c>
    </row>
    <row r="1309" spans="1:16">
      <c r="A1309" s="2">
        <v>44648.9568058912</v>
      </c>
      <c r="B1309" t="s">
        <v>29</v>
      </c>
      <c r="C1309">
        <v>1</v>
      </c>
      <c r="D1309" t="s">
        <v>31</v>
      </c>
      <c r="E1309" t="s">
        <v>13</v>
      </c>
      <c r="F1309" t="s">
        <v>14</v>
      </c>
      <c r="G1309" t="s">
        <v>15</v>
      </c>
      <c r="H1309">
        <v>1E-05</v>
      </c>
      <c r="I1309">
        <v>-0.4762499</v>
      </c>
      <c r="J1309">
        <v>1</v>
      </c>
      <c r="K1309">
        <v>0.4762499</v>
      </c>
      <c r="L1309">
        <v>47624.99</v>
      </c>
      <c r="M1309">
        <v>0.1261000000000002</v>
      </c>
      <c r="N1309">
        <v>-0.11713</v>
      </c>
      <c r="O1309">
        <v>0</v>
      </c>
      <c r="P1309">
        <v>0.0089700000000002</v>
      </c>
    </row>
    <row r="1310" spans="1:16">
      <c r="A1310" s="2">
        <v>44648.95685519676</v>
      </c>
      <c r="B1310" t="s">
        <v>29</v>
      </c>
      <c r="C1310">
        <v>1</v>
      </c>
      <c r="D1310" t="s">
        <v>32</v>
      </c>
      <c r="E1310" t="s">
        <v>13</v>
      </c>
      <c r="F1310" t="s">
        <v>14</v>
      </c>
      <c r="G1310" t="s">
        <v>15</v>
      </c>
      <c r="H1310">
        <v>-1E-05</v>
      </c>
      <c r="I1310">
        <v>0.4762834</v>
      </c>
      <c r="J1310">
        <v>1</v>
      </c>
      <c r="K1310">
        <v>0.4762834</v>
      </c>
      <c r="L1310">
        <v>47628.34</v>
      </c>
      <c r="M1310">
        <v>0.1261000000000002</v>
      </c>
      <c r="N1310">
        <v>-0.11714</v>
      </c>
      <c r="O1310">
        <v>0</v>
      </c>
      <c r="P1310">
        <v>0.008960000000000204</v>
      </c>
    </row>
    <row r="1311" spans="1:16">
      <c r="A1311" s="2">
        <v>44648.95738790509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-1E-05</v>
      </c>
      <c r="I1311">
        <v>0.4759314</v>
      </c>
      <c r="J1311">
        <v>1</v>
      </c>
      <c r="K1311">
        <v>0.4759314</v>
      </c>
      <c r="L1311">
        <v>47593.14</v>
      </c>
      <c r="M1311">
        <v>0.1261000000000002</v>
      </c>
      <c r="N1311">
        <v>-0.11715</v>
      </c>
      <c r="O1311">
        <v>0</v>
      </c>
      <c r="P1311">
        <v>0.008950000000000208</v>
      </c>
    </row>
    <row r="1312" spans="1:16">
      <c r="A1312" s="2">
        <v>44648.95751827546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1E-05</v>
      </c>
      <c r="I1312">
        <v>-0.4750837</v>
      </c>
      <c r="J1312">
        <v>1</v>
      </c>
      <c r="K1312">
        <v>0.4750837</v>
      </c>
      <c r="L1312">
        <v>47508.37</v>
      </c>
      <c r="M1312">
        <v>0.1261000000000002</v>
      </c>
      <c r="N1312">
        <v>-0.11714</v>
      </c>
      <c r="O1312">
        <v>0</v>
      </c>
      <c r="P1312">
        <v>0.008960000000000204</v>
      </c>
    </row>
    <row r="1313" spans="1:16">
      <c r="A1313" s="2">
        <v>44648.95758716435</v>
      </c>
      <c r="B1313" t="s">
        <v>29</v>
      </c>
      <c r="C1313">
        <v>1</v>
      </c>
      <c r="D1313" t="s">
        <v>31</v>
      </c>
      <c r="E1313" t="s">
        <v>13</v>
      </c>
      <c r="F1313" t="s">
        <v>14</v>
      </c>
      <c r="G1313" t="s">
        <v>15</v>
      </c>
      <c r="H1313">
        <v>0.00012</v>
      </c>
      <c r="I1313">
        <v>-5.704002</v>
      </c>
      <c r="J1313">
        <v>1</v>
      </c>
      <c r="K1313">
        <v>5.704002</v>
      </c>
      <c r="L1313">
        <v>47533.35</v>
      </c>
      <c r="M1313">
        <v>0.1261000000000002</v>
      </c>
      <c r="N1313">
        <v>-0.11702</v>
      </c>
      <c r="O1313">
        <v>0</v>
      </c>
      <c r="P1313">
        <v>0.009080000000000199</v>
      </c>
    </row>
    <row r="1314" spans="1:16">
      <c r="A1314" s="2">
        <v>44648.95769728009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-1E-05</v>
      </c>
      <c r="I1314">
        <v>0.475319</v>
      </c>
      <c r="J1314">
        <v>1</v>
      </c>
      <c r="K1314">
        <v>0.475319</v>
      </c>
      <c r="L1314">
        <v>47531.89999999999</v>
      </c>
      <c r="M1314">
        <v>0.1261000000000002</v>
      </c>
      <c r="N1314">
        <v>-0.11703</v>
      </c>
      <c r="O1314">
        <v>0</v>
      </c>
      <c r="P1314">
        <v>0.009070000000000203</v>
      </c>
    </row>
    <row r="1315" spans="1:16">
      <c r="A1315" s="2">
        <v>44648.95779960648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1E-05</v>
      </c>
      <c r="I1315">
        <v>-0.4754398</v>
      </c>
      <c r="J1315">
        <v>1</v>
      </c>
      <c r="K1315">
        <v>0.4754398</v>
      </c>
      <c r="L1315">
        <v>47543.98</v>
      </c>
      <c r="M1315">
        <v>0.1261000000000002</v>
      </c>
      <c r="N1315">
        <v>-0.11702</v>
      </c>
      <c r="O1315">
        <v>0</v>
      </c>
      <c r="P1315">
        <v>0.009080000000000199</v>
      </c>
    </row>
    <row r="1316" spans="1:16">
      <c r="A1316" s="2">
        <v>44648.95784708334</v>
      </c>
      <c r="B1316" t="s">
        <v>29</v>
      </c>
      <c r="C1316">
        <v>1</v>
      </c>
      <c r="D1316" t="s">
        <v>32</v>
      </c>
      <c r="E1316" t="s">
        <v>13</v>
      </c>
      <c r="F1316" t="s">
        <v>14</v>
      </c>
      <c r="G1316" t="s">
        <v>15</v>
      </c>
      <c r="H1316">
        <v>-1E-05</v>
      </c>
      <c r="I1316">
        <v>0.4751058</v>
      </c>
      <c r="J1316">
        <v>1</v>
      </c>
      <c r="K1316">
        <v>0.4751058</v>
      </c>
      <c r="L1316">
        <v>47510.58</v>
      </c>
      <c r="M1316">
        <v>0.1261000000000002</v>
      </c>
      <c r="N1316">
        <v>-0.11703</v>
      </c>
      <c r="O1316">
        <v>0</v>
      </c>
      <c r="P1316">
        <v>0.009070000000000203</v>
      </c>
    </row>
    <row r="1317" spans="1:16">
      <c r="A1317" s="2">
        <v>44648.95845966435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1E-05</v>
      </c>
      <c r="I1317">
        <v>-0.475311</v>
      </c>
      <c r="J1317">
        <v>1</v>
      </c>
      <c r="K1317">
        <v>0.475311</v>
      </c>
      <c r="L1317">
        <v>47531.09999999999</v>
      </c>
      <c r="M1317">
        <v>0.1261000000000002</v>
      </c>
      <c r="N1317">
        <v>-0.11702</v>
      </c>
      <c r="O1317">
        <v>0</v>
      </c>
      <c r="P1317">
        <v>0.009080000000000199</v>
      </c>
    </row>
    <row r="1318" spans="1:16">
      <c r="A1318" s="2">
        <v>44648.95853871528</v>
      </c>
      <c r="B1318" t="s">
        <v>29</v>
      </c>
      <c r="C1318">
        <v>1</v>
      </c>
      <c r="D1318" t="s">
        <v>32</v>
      </c>
      <c r="E1318" t="s">
        <v>13</v>
      </c>
      <c r="F1318" t="s">
        <v>14</v>
      </c>
      <c r="G1318" t="s">
        <v>15</v>
      </c>
      <c r="H1318">
        <v>-1E-05</v>
      </c>
      <c r="I1318">
        <v>0.4754295</v>
      </c>
      <c r="J1318">
        <v>1</v>
      </c>
      <c r="K1318">
        <v>0.4754295</v>
      </c>
      <c r="L1318">
        <v>47542.95</v>
      </c>
      <c r="M1318">
        <v>0.1261000000000002</v>
      </c>
      <c r="N1318">
        <v>-0.11703</v>
      </c>
      <c r="O1318">
        <v>0</v>
      </c>
      <c r="P1318">
        <v>0.009070000000000203</v>
      </c>
    </row>
    <row r="1319" spans="1:16">
      <c r="A1319" s="2">
        <v>44648.96001157408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1E-05</v>
      </c>
      <c r="I1319">
        <v>-0.47541</v>
      </c>
      <c r="J1319">
        <v>1</v>
      </c>
      <c r="K1319">
        <v>0.47541</v>
      </c>
      <c r="L1319">
        <v>47540.99999999999</v>
      </c>
      <c r="M1319">
        <v>0.1261000000000002</v>
      </c>
      <c r="N1319">
        <v>-0.11702</v>
      </c>
      <c r="O1319">
        <v>0</v>
      </c>
      <c r="P1319">
        <v>0.009080000000000199</v>
      </c>
    </row>
    <row r="1320" spans="1:16">
      <c r="A1320" s="2">
        <v>44648.96010015046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-1E-05</v>
      </c>
      <c r="I1320">
        <v>0.4756864</v>
      </c>
      <c r="J1320">
        <v>1</v>
      </c>
      <c r="K1320">
        <v>0.4756864</v>
      </c>
      <c r="L1320">
        <v>47568.64</v>
      </c>
      <c r="M1320">
        <v>0.1261000000000002</v>
      </c>
      <c r="N1320">
        <v>-0.11703</v>
      </c>
      <c r="O1320">
        <v>0</v>
      </c>
      <c r="P1320">
        <v>0.009070000000000203</v>
      </c>
    </row>
    <row r="1321" spans="1:16">
      <c r="A1321" s="2">
        <v>44648.96014391204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1E-05</v>
      </c>
      <c r="I1321">
        <v>-0.4756529</v>
      </c>
      <c r="J1321">
        <v>1</v>
      </c>
      <c r="K1321">
        <v>0.4756529</v>
      </c>
      <c r="L1321">
        <v>47565.28999999999</v>
      </c>
      <c r="M1321">
        <v>0.1261000000000002</v>
      </c>
      <c r="N1321">
        <v>-0.11702</v>
      </c>
      <c r="O1321">
        <v>0</v>
      </c>
      <c r="P1321">
        <v>0.009080000000000199</v>
      </c>
    </row>
    <row r="1322" spans="1:16">
      <c r="A1322" s="2">
        <v>44648.96026125</v>
      </c>
      <c r="B1322" t="s">
        <v>29</v>
      </c>
      <c r="C1322">
        <v>1</v>
      </c>
      <c r="D1322" t="s">
        <v>32</v>
      </c>
      <c r="E1322" t="s">
        <v>13</v>
      </c>
      <c r="F1322" t="s">
        <v>14</v>
      </c>
      <c r="G1322" t="s">
        <v>15</v>
      </c>
      <c r="H1322">
        <v>-1E-05</v>
      </c>
      <c r="I1322">
        <v>0.4757524</v>
      </c>
      <c r="J1322">
        <v>1</v>
      </c>
      <c r="K1322">
        <v>0.4757524</v>
      </c>
      <c r="L1322">
        <v>47575.24</v>
      </c>
      <c r="M1322">
        <v>0.1261000000000002</v>
      </c>
      <c r="N1322">
        <v>-0.11703</v>
      </c>
      <c r="O1322">
        <v>0</v>
      </c>
      <c r="P1322">
        <v>0.009070000000000203</v>
      </c>
    </row>
    <row r="1323" spans="1:16">
      <c r="A1323" s="2">
        <v>44648.96031335648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1E-05</v>
      </c>
      <c r="I1323">
        <v>-0.475805</v>
      </c>
      <c r="J1323">
        <v>1</v>
      </c>
      <c r="K1323">
        <v>0.475805</v>
      </c>
      <c r="L1323">
        <v>47580.49999999999</v>
      </c>
      <c r="M1323">
        <v>0.1261000000000002</v>
      </c>
      <c r="N1323">
        <v>-0.11702</v>
      </c>
      <c r="O1323">
        <v>0</v>
      </c>
      <c r="P1323">
        <v>0.009080000000000199</v>
      </c>
    </row>
    <row r="1324" spans="1:16">
      <c r="A1324" s="2">
        <v>44648.96037174769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-1E-05</v>
      </c>
      <c r="I1324">
        <v>0.47593</v>
      </c>
      <c r="J1324">
        <v>1</v>
      </c>
      <c r="K1324">
        <v>0.47593</v>
      </c>
      <c r="L1324">
        <v>47593</v>
      </c>
      <c r="M1324">
        <v>0.1261000000000002</v>
      </c>
      <c r="N1324">
        <v>-0.11703</v>
      </c>
      <c r="O1324">
        <v>0</v>
      </c>
      <c r="P1324">
        <v>0.009070000000000203</v>
      </c>
    </row>
    <row r="1325" spans="1:16">
      <c r="A1325" s="2">
        <v>44648.96108972222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1E-05</v>
      </c>
      <c r="I1325">
        <v>-0.4757876</v>
      </c>
      <c r="J1325">
        <v>1</v>
      </c>
      <c r="K1325">
        <v>0.4757876</v>
      </c>
      <c r="L1325">
        <v>47578.75999999999</v>
      </c>
      <c r="M1325">
        <v>0.1261000000000002</v>
      </c>
      <c r="N1325">
        <v>-0.11702</v>
      </c>
      <c r="O1325">
        <v>0</v>
      </c>
      <c r="P1325">
        <v>0.009080000000000199</v>
      </c>
    </row>
    <row r="1326" spans="1:16">
      <c r="A1326" s="2">
        <v>44648.96118460648</v>
      </c>
      <c r="B1326" t="s">
        <v>29</v>
      </c>
      <c r="C1326">
        <v>1</v>
      </c>
      <c r="D1326" t="s">
        <v>32</v>
      </c>
      <c r="E1326" t="s">
        <v>13</v>
      </c>
      <c r="F1326" t="s">
        <v>14</v>
      </c>
      <c r="G1326" t="s">
        <v>15</v>
      </c>
      <c r="H1326">
        <v>-1E-05</v>
      </c>
      <c r="I1326">
        <v>0.4757203</v>
      </c>
      <c r="J1326">
        <v>1</v>
      </c>
      <c r="K1326">
        <v>0.4757203</v>
      </c>
      <c r="L1326">
        <v>47572.02999999999</v>
      </c>
      <c r="M1326">
        <v>0.1261000000000002</v>
      </c>
      <c r="N1326">
        <v>-0.11703</v>
      </c>
      <c r="O1326">
        <v>0</v>
      </c>
      <c r="P1326">
        <v>0.009070000000000203</v>
      </c>
    </row>
    <row r="1327" spans="1:16">
      <c r="A1327" s="2">
        <v>44648.96233013889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1E-05</v>
      </c>
      <c r="I1327">
        <v>-0.475739</v>
      </c>
      <c r="J1327">
        <v>1</v>
      </c>
      <c r="K1327">
        <v>0.475739</v>
      </c>
      <c r="L1327">
        <v>47573.9</v>
      </c>
      <c r="M1327">
        <v>0.1261000000000002</v>
      </c>
      <c r="N1327">
        <v>-0.11702</v>
      </c>
      <c r="O1327">
        <v>0</v>
      </c>
      <c r="P1327">
        <v>0.009080000000000199</v>
      </c>
    </row>
    <row r="1328" spans="1:16">
      <c r="A1328" s="2">
        <v>44648.96242895833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-1E-05</v>
      </c>
      <c r="I1328">
        <v>0.4757565</v>
      </c>
      <c r="J1328">
        <v>1</v>
      </c>
      <c r="K1328">
        <v>0.4757565</v>
      </c>
      <c r="L1328">
        <v>47575.65</v>
      </c>
      <c r="M1328">
        <v>0.1261000000000002</v>
      </c>
      <c r="N1328">
        <v>-0.11703</v>
      </c>
      <c r="O1328">
        <v>0</v>
      </c>
      <c r="P1328">
        <v>0.009070000000000203</v>
      </c>
    </row>
    <row r="1329" spans="1:16">
      <c r="A1329" s="2">
        <v>44648.96287119213</v>
      </c>
      <c r="B1329" t="s">
        <v>29</v>
      </c>
      <c r="C1329">
        <v>1</v>
      </c>
      <c r="D1329" t="s">
        <v>31</v>
      </c>
      <c r="E1329" t="s">
        <v>13</v>
      </c>
      <c r="F1329" t="s">
        <v>14</v>
      </c>
      <c r="G1329" t="s">
        <v>15</v>
      </c>
      <c r="H1329">
        <v>1E-05</v>
      </c>
      <c r="I1329">
        <v>-0.4750578</v>
      </c>
      <c r="J1329">
        <v>1</v>
      </c>
      <c r="K1329">
        <v>0.4750578</v>
      </c>
      <c r="L1329">
        <v>47505.77999999999</v>
      </c>
      <c r="M1329">
        <v>0.1261000000000002</v>
      </c>
      <c r="N1329">
        <v>-0.11702</v>
      </c>
      <c r="O1329">
        <v>0</v>
      </c>
      <c r="P1329">
        <v>0.009080000000000199</v>
      </c>
    </row>
    <row r="1330" spans="1:16">
      <c r="A1330" s="2">
        <v>44648.96291744213</v>
      </c>
      <c r="B1330" t="s">
        <v>29</v>
      </c>
      <c r="C1330">
        <v>1</v>
      </c>
      <c r="D1330" t="s">
        <v>32</v>
      </c>
      <c r="E1330" t="s">
        <v>13</v>
      </c>
      <c r="F1330" t="s">
        <v>14</v>
      </c>
      <c r="G1330" t="s">
        <v>15</v>
      </c>
      <c r="H1330">
        <v>-1E-05</v>
      </c>
      <c r="I1330">
        <v>0.4751648</v>
      </c>
      <c r="J1330">
        <v>1</v>
      </c>
      <c r="K1330">
        <v>0.4751648</v>
      </c>
      <c r="L1330">
        <v>47516.48</v>
      </c>
      <c r="M1330">
        <v>0.1261000000000002</v>
      </c>
      <c r="N1330">
        <v>-0.11703</v>
      </c>
      <c r="O1330">
        <v>0</v>
      </c>
      <c r="P1330">
        <v>0.009070000000000203</v>
      </c>
    </row>
    <row r="1331" spans="1:16">
      <c r="A1331" s="2">
        <v>44648.96505630787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1E-05</v>
      </c>
      <c r="I1331">
        <v>-0.4749526</v>
      </c>
      <c r="J1331">
        <v>1</v>
      </c>
      <c r="K1331">
        <v>0.4749526</v>
      </c>
      <c r="L1331">
        <v>47495.25999999999</v>
      </c>
      <c r="M1331">
        <v>0.1261000000000002</v>
      </c>
      <c r="N1331">
        <v>-0.11702</v>
      </c>
      <c r="O1331">
        <v>0</v>
      </c>
      <c r="P1331">
        <v>0.009080000000000199</v>
      </c>
    </row>
    <row r="1332" spans="1:16">
      <c r="A1332" s="2">
        <v>44648.9651628125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-1E-05</v>
      </c>
      <c r="I1332">
        <v>0.4748914</v>
      </c>
      <c r="J1332">
        <v>1</v>
      </c>
      <c r="K1332">
        <v>0.4748914</v>
      </c>
      <c r="L1332">
        <v>47489.14</v>
      </c>
      <c r="M1332">
        <v>0.1261000000000002</v>
      </c>
      <c r="N1332">
        <v>-0.11703</v>
      </c>
      <c r="O1332">
        <v>0</v>
      </c>
      <c r="P1332">
        <v>0.009070000000000203</v>
      </c>
    </row>
    <row r="1333" spans="1:16">
      <c r="A1333" s="2">
        <v>44648.96541834491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1E-05</v>
      </c>
      <c r="I1333">
        <v>-0.4748198</v>
      </c>
      <c r="J1333">
        <v>1</v>
      </c>
      <c r="K1333">
        <v>0.4748198</v>
      </c>
      <c r="L1333">
        <v>47481.98</v>
      </c>
      <c r="M1333">
        <v>0.1261000000000002</v>
      </c>
      <c r="N1333">
        <v>-0.11702</v>
      </c>
      <c r="O1333">
        <v>0</v>
      </c>
      <c r="P1333">
        <v>0.009080000000000199</v>
      </c>
    </row>
    <row r="1334" spans="1:16">
      <c r="A1334" s="2">
        <v>44648.96553502315</v>
      </c>
      <c r="B1334" t="s">
        <v>29</v>
      </c>
      <c r="C1334">
        <v>1</v>
      </c>
      <c r="D1334" t="s">
        <v>32</v>
      </c>
      <c r="E1334" t="s">
        <v>13</v>
      </c>
      <c r="F1334" t="s">
        <v>14</v>
      </c>
      <c r="G1334" t="s">
        <v>15</v>
      </c>
      <c r="H1334">
        <v>-1E-05</v>
      </c>
      <c r="I1334">
        <v>0.4748912</v>
      </c>
      <c r="J1334">
        <v>1</v>
      </c>
      <c r="K1334">
        <v>0.4748912</v>
      </c>
      <c r="L1334">
        <v>47489.12</v>
      </c>
      <c r="M1334">
        <v>0.1261000000000002</v>
      </c>
      <c r="N1334">
        <v>-0.11703</v>
      </c>
      <c r="O1334">
        <v>0</v>
      </c>
      <c r="P1334">
        <v>0.009070000000000203</v>
      </c>
    </row>
    <row r="1335" spans="1:16">
      <c r="A1335" s="2">
        <v>44648.96615554398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1E-05</v>
      </c>
      <c r="I1335">
        <v>-0.4746699</v>
      </c>
      <c r="J1335">
        <v>1</v>
      </c>
      <c r="K1335">
        <v>0.4746699</v>
      </c>
      <c r="L1335">
        <v>47466.98999999999</v>
      </c>
      <c r="M1335">
        <v>0.1261000000000002</v>
      </c>
      <c r="N1335">
        <v>-0.11702</v>
      </c>
      <c r="O1335">
        <v>0</v>
      </c>
      <c r="P1335">
        <v>0.009080000000000199</v>
      </c>
    </row>
    <row r="1336" spans="1:16">
      <c r="A1336" s="2">
        <v>44648.96624288194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-1E-05</v>
      </c>
      <c r="I1336">
        <v>0.4747413</v>
      </c>
      <c r="J1336">
        <v>1</v>
      </c>
      <c r="K1336">
        <v>0.4747413</v>
      </c>
      <c r="L1336">
        <v>47474.13</v>
      </c>
      <c r="M1336">
        <v>0.1261000000000002</v>
      </c>
      <c r="N1336">
        <v>-0.11703</v>
      </c>
      <c r="O1336">
        <v>0</v>
      </c>
      <c r="P1336">
        <v>0.009070000000000203</v>
      </c>
    </row>
    <row r="1337" spans="1:16">
      <c r="A1337" s="2">
        <v>44648.96740074074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0.00105</v>
      </c>
      <c r="I1337">
        <v>-49.817481</v>
      </c>
      <c r="J1337">
        <v>1</v>
      </c>
      <c r="K1337">
        <v>49.817481</v>
      </c>
      <c r="L1337">
        <v>47445.22</v>
      </c>
      <c r="M1337">
        <v>0.1261000000000002</v>
      </c>
      <c r="N1337">
        <v>-0.11598</v>
      </c>
      <c r="O1337">
        <v>0</v>
      </c>
      <c r="P1337">
        <v>0.0101200000000002</v>
      </c>
    </row>
    <row r="1338" spans="1:16">
      <c r="A1338" s="2">
        <v>44648.96759297454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1E-05</v>
      </c>
      <c r="I1338">
        <v>-0.4744166</v>
      </c>
      <c r="J1338">
        <v>1</v>
      </c>
      <c r="K1338">
        <v>0.4744166</v>
      </c>
      <c r="L1338">
        <v>47441.66</v>
      </c>
      <c r="M1338">
        <v>0.1261000000000002</v>
      </c>
      <c r="N1338">
        <v>-0.11597</v>
      </c>
      <c r="O1338">
        <v>0</v>
      </c>
      <c r="P1338">
        <v>0.01013000000000019</v>
      </c>
    </row>
    <row r="1339" spans="1:16">
      <c r="A1339" s="2">
        <v>44648.9676834838</v>
      </c>
      <c r="B1339" t="s">
        <v>29</v>
      </c>
      <c r="C1339">
        <v>1</v>
      </c>
      <c r="D1339" t="s">
        <v>32</v>
      </c>
      <c r="E1339" t="s">
        <v>13</v>
      </c>
      <c r="F1339" t="s">
        <v>14</v>
      </c>
      <c r="G1339" t="s">
        <v>15</v>
      </c>
      <c r="H1339">
        <v>-1E-05</v>
      </c>
      <c r="I1339">
        <v>0.474417</v>
      </c>
      <c r="J1339">
        <v>1</v>
      </c>
      <c r="K1339">
        <v>0.474417</v>
      </c>
      <c r="L1339">
        <v>47441.7</v>
      </c>
      <c r="M1339">
        <v>0.1261000000000002</v>
      </c>
      <c r="N1339">
        <v>-0.11598</v>
      </c>
      <c r="O1339">
        <v>0</v>
      </c>
      <c r="P1339">
        <v>0.0101200000000002</v>
      </c>
    </row>
    <row r="1340" spans="1:16">
      <c r="A1340" s="2">
        <v>44648.96813125</v>
      </c>
      <c r="B1340" t="s">
        <v>29</v>
      </c>
      <c r="C1340">
        <v>1</v>
      </c>
      <c r="D1340" t="s">
        <v>31</v>
      </c>
      <c r="E1340" t="s">
        <v>13</v>
      </c>
      <c r="F1340" t="s">
        <v>14</v>
      </c>
      <c r="G1340" t="s">
        <v>15</v>
      </c>
      <c r="H1340">
        <v>1E-05</v>
      </c>
      <c r="I1340">
        <v>-0.4744249</v>
      </c>
      <c r="J1340">
        <v>1</v>
      </c>
      <c r="K1340">
        <v>0.4744249</v>
      </c>
      <c r="L1340">
        <v>47442.49</v>
      </c>
      <c r="M1340">
        <v>0.1261000000000002</v>
      </c>
      <c r="N1340">
        <v>-0.11597</v>
      </c>
      <c r="O1340">
        <v>0</v>
      </c>
      <c r="P1340">
        <v>0.01013000000000019</v>
      </c>
    </row>
    <row r="1341" spans="1:16">
      <c r="A1341" s="2">
        <v>44648.9682246412</v>
      </c>
      <c r="B1341" t="s">
        <v>29</v>
      </c>
      <c r="C1341">
        <v>1</v>
      </c>
      <c r="D1341" t="s">
        <v>32</v>
      </c>
      <c r="E1341" t="s">
        <v>13</v>
      </c>
      <c r="F1341" t="s">
        <v>14</v>
      </c>
      <c r="G1341" t="s">
        <v>15</v>
      </c>
      <c r="H1341">
        <v>-1E-05</v>
      </c>
      <c r="I1341">
        <v>0.4746498</v>
      </c>
      <c r="J1341">
        <v>1</v>
      </c>
      <c r="K1341">
        <v>0.4746498</v>
      </c>
      <c r="L1341">
        <v>47464.98</v>
      </c>
      <c r="M1341">
        <v>0.1261000000000002</v>
      </c>
      <c r="N1341">
        <v>-0.11598</v>
      </c>
      <c r="O1341">
        <v>0</v>
      </c>
      <c r="P1341">
        <v>0.0101200000000002</v>
      </c>
    </row>
    <row r="1342" spans="1:16">
      <c r="A1342" s="2">
        <v>44648.96828528935</v>
      </c>
      <c r="B1342" t="s">
        <v>29</v>
      </c>
      <c r="C1342">
        <v>1</v>
      </c>
      <c r="D1342" t="s">
        <v>32</v>
      </c>
      <c r="E1342" t="s">
        <v>13</v>
      </c>
      <c r="F1342" t="s">
        <v>14</v>
      </c>
      <c r="G1342" t="s">
        <v>15</v>
      </c>
      <c r="H1342">
        <v>-0.00015</v>
      </c>
      <c r="I1342">
        <v>7.118901</v>
      </c>
      <c r="J1342">
        <v>1</v>
      </c>
      <c r="K1342">
        <v>7.118901</v>
      </c>
      <c r="L1342">
        <v>47459.34</v>
      </c>
      <c r="M1342">
        <v>0.1261000000000002</v>
      </c>
      <c r="N1342">
        <v>-0.11613</v>
      </c>
      <c r="O1342">
        <v>0</v>
      </c>
      <c r="P1342">
        <v>0.009970000000000201</v>
      </c>
    </row>
    <row r="1343" spans="1:16">
      <c r="A1343" s="2">
        <v>44648.96870752315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1E-05</v>
      </c>
      <c r="I1343">
        <v>-0.4746234</v>
      </c>
      <c r="J1343">
        <v>1</v>
      </c>
      <c r="K1343">
        <v>0.4746234</v>
      </c>
      <c r="L1343">
        <v>47462.34</v>
      </c>
      <c r="M1343">
        <v>0.1261000000000002</v>
      </c>
      <c r="N1343">
        <v>-0.11612</v>
      </c>
      <c r="O1343">
        <v>0</v>
      </c>
      <c r="P1343">
        <v>0.009980000000000197</v>
      </c>
    </row>
    <row r="1344" spans="1:16">
      <c r="A1344" s="2">
        <v>44648.96874752315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1E-05</v>
      </c>
      <c r="I1344">
        <v>-0.4746087</v>
      </c>
      <c r="J1344">
        <v>1</v>
      </c>
      <c r="K1344">
        <v>0.4746087</v>
      </c>
      <c r="L1344">
        <v>47460.87</v>
      </c>
      <c r="M1344">
        <v>0.1261000000000002</v>
      </c>
      <c r="N1344">
        <v>-0.11611</v>
      </c>
      <c r="O1344">
        <v>0</v>
      </c>
      <c r="P1344">
        <v>0.009990000000000193</v>
      </c>
    </row>
    <row r="1345" spans="1:16">
      <c r="A1345" s="2">
        <v>44648.96938174769</v>
      </c>
      <c r="B1345" t="s">
        <v>29</v>
      </c>
      <c r="C1345">
        <v>1</v>
      </c>
      <c r="D1345" t="s">
        <v>32</v>
      </c>
      <c r="E1345" t="s">
        <v>13</v>
      </c>
      <c r="F1345" t="s">
        <v>14</v>
      </c>
      <c r="G1345" t="s">
        <v>15</v>
      </c>
      <c r="H1345">
        <v>-0.00275</v>
      </c>
      <c r="I1345">
        <v>130.56351</v>
      </c>
      <c r="J1345">
        <v>1</v>
      </c>
      <c r="K1345">
        <v>130.56351</v>
      </c>
      <c r="L1345">
        <v>47477.64000000001</v>
      </c>
      <c r="M1345">
        <v>0.1261000000000002</v>
      </c>
      <c r="N1345">
        <v>-0.11886</v>
      </c>
      <c r="O1345">
        <v>0</v>
      </c>
      <c r="P1345">
        <v>0.007240000000000191</v>
      </c>
    </row>
    <row r="1346" spans="1:16">
      <c r="A1346" s="2">
        <v>44648.96938362269</v>
      </c>
      <c r="B1346" t="s">
        <v>30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0.00378</v>
      </c>
      <c r="I1346">
        <v>-179.4385278</v>
      </c>
      <c r="J1346">
        <v>1</v>
      </c>
      <c r="K1346">
        <v>179.4385278</v>
      </c>
      <c r="L1346">
        <v>47470.51</v>
      </c>
      <c r="M1346">
        <v>0.1298800000000002</v>
      </c>
      <c r="N1346">
        <v>-0.11886</v>
      </c>
      <c r="O1346">
        <v>0</v>
      </c>
      <c r="P1346">
        <v>0.0110200000000002</v>
      </c>
    </row>
    <row r="1347" spans="1:16">
      <c r="A1347" s="2">
        <v>44648.97076121528</v>
      </c>
      <c r="B1347" t="s">
        <v>29</v>
      </c>
      <c r="C1347">
        <v>1</v>
      </c>
      <c r="D1347" t="s">
        <v>32</v>
      </c>
      <c r="E1347" t="s">
        <v>13</v>
      </c>
      <c r="F1347" t="s">
        <v>14</v>
      </c>
      <c r="G1347" t="s">
        <v>15</v>
      </c>
      <c r="H1347">
        <v>-0.00115</v>
      </c>
      <c r="I1347">
        <v>54.4966715</v>
      </c>
      <c r="J1347">
        <v>1</v>
      </c>
      <c r="K1347">
        <v>54.4966715</v>
      </c>
      <c r="L1347">
        <v>47388.41</v>
      </c>
      <c r="M1347">
        <v>0.1298800000000002</v>
      </c>
      <c r="N1347">
        <v>-0.12001</v>
      </c>
      <c r="O1347">
        <v>0</v>
      </c>
      <c r="P1347">
        <v>0.009870000000000198</v>
      </c>
    </row>
    <row r="1348" spans="1:16">
      <c r="A1348" s="2">
        <v>44648.97144278935</v>
      </c>
      <c r="B1348" t="s">
        <v>29</v>
      </c>
      <c r="C1348">
        <v>0</v>
      </c>
      <c r="D1348" t="s">
        <v>32</v>
      </c>
      <c r="E1348" t="s">
        <v>13</v>
      </c>
      <c r="F1348" t="s">
        <v>14</v>
      </c>
      <c r="G1348" t="s">
        <v>15</v>
      </c>
      <c r="H1348">
        <v>-0.00172</v>
      </c>
      <c r="I1348">
        <v>81.3814388</v>
      </c>
      <c r="J1348">
        <v>1</v>
      </c>
      <c r="K1348">
        <v>81.3814388</v>
      </c>
      <c r="L1348">
        <v>47314.79</v>
      </c>
      <c r="M1348">
        <v>0.1298800000000002</v>
      </c>
      <c r="N1348">
        <v>-0.12173</v>
      </c>
      <c r="O1348">
        <v>0</v>
      </c>
      <c r="P1348">
        <v>0.008150000000000199</v>
      </c>
    </row>
    <row r="1349" spans="1:16">
      <c r="A1349" s="2">
        <v>44648.97144707176</v>
      </c>
      <c r="B1349" t="s">
        <v>30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0.00287</v>
      </c>
      <c r="I1349">
        <v>-135.7897163</v>
      </c>
      <c r="J1349">
        <v>1</v>
      </c>
      <c r="K1349">
        <v>135.7897163</v>
      </c>
      <c r="L1349">
        <v>47313.49</v>
      </c>
      <c r="M1349">
        <v>0.1327500000000002</v>
      </c>
      <c r="N1349">
        <v>-0.12173</v>
      </c>
      <c r="O1349">
        <v>0</v>
      </c>
      <c r="P1349">
        <v>0.01102000000000021</v>
      </c>
    </row>
    <row r="1350" spans="1:16">
      <c r="A1350" s="2">
        <v>44648.97216864584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-9.000000000000001E-05</v>
      </c>
      <c r="I1350">
        <v>4.2435</v>
      </c>
      <c r="J1350">
        <v>1</v>
      </c>
      <c r="K1350">
        <v>4.2435</v>
      </c>
      <c r="L1350">
        <v>47150</v>
      </c>
      <c r="M1350">
        <v>0.1327500000000002</v>
      </c>
      <c r="N1350">
        <v>-0.12182</v>
      </c>
      <c r="O1350">
        <v>0</v>
      </c>
      <c r="P1350">
        <v>0.0109300000000002</v>
      </c>
    </row>
    <row r="1351" spans="1:16">
      <c r="A1351" s="2">
        <v>44648.97218574074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-9.000000000000001E-05</v>
      </c>
      <c r="I1351">
        <v>4.2419187</v>
      </c>
      <c r="J1351">
        <v>1</v>
      </c>
      <c r="K1351">
        <v>4.2419187</v>
      </c>
      <c r="L1351">
        <v>47132.43</v>
      </c>
      <c r="M1351">
        <v>0.1327500000000002</v>
      </c>
      <c r="N1351">
        <v>-0.12191</v>
      </c>
      <c r="O1351">
        <v>0</v>
      </c>
      <c r="P1351">
        <v>0.0108400000000002</v>
      </c>
    </row>
    <row r="1352" spans="1:16">
      <c r="A1352" s="2">
        <v>44648.97315684028</v>
      </c>
      <c r="B1352" t="s">
        <v>29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0.00414</v>
      </c>
      <c r="I1352">
        <v>-195.2634312</v>
      </c>
      <c r="J1352">
        <v>1</v>
      </c>
      <c r="K1352">
        <v>195.2634312</v>
      </c>
      <c r="L1352">
        <v>47165.08000000001</v>
      </c>
      <c r="M1352">
        <v>0.1327500000000002</v>
      </c>
      <c r="N1352">
        <v>-0.11777</v>
      </c>
      <c r="O1352">
        <v>0</v>
      </c>
      <c r="P1352">
        <v>0.0149800000000002</v>
      </c>
    </row>
    <row r="1353" spans="1:16">
      <c r="A1353" s="2">
        <v>44648.97315868056</v>
      </c>
      <c r="B1353" t="s">
        <v>30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-0.00396</v>
      </c>
      <c r="I1353">
        <v>186.783696</v>
      </c>
      <c r="J1353">
        <v>1</v>
      </c>
      <c r="K1353">
        <v>186.783696</v>
      </c>
      <c r="L1353">
        <v>47167.6</v>
      </c>
      <c r="M1353">
        <v>0.1287900000000002</v>
      </c>
      <c r="N1353">
        <v>-0.11777</v>
      </c>
      <c r="O1353">
        <v>0</v>
      </c>
      <c r="P1353">
        <v>0.01102000000000021</v>
      </c>
    </row>
    <row r="1354" spans="1:16">
      <c r="A1354" s="2">
        <v>44648.97316003472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0.00428</v>
      </c>
      <c r="I1354">
        <v>-201.8665424</v>
      </c>
      <c r="J1354">
        <v>1</v>
      </c>
      <c r="K1354">
        <v>201.8665424</v>
      </c>
      <c r="L1354">
        <v>47165.07999999999</v>
      </c>
      <c r="M1354">
        <v>0.1287900000000002</v>
      </c>
      <c r="N1354">
        <v>-0.11349</v>
      </c>
      <c r="O1354">
        <v>0</v>
      </c>
      <c r="P1354">
        <v>0.01530000000000022</v>
      </c>
    </row>
    <row r="1355" spans="1:16">
      <c r="A1355" s="2">
        <v>44648.97316190972</v>
      </c>
      <c r="B1355" t="s">
        <v>30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-0.00428</v>
      </c>
      <c r="I1355">
        <v>201.877328</v>
      </c>
      <c r="J1355">
        <v>1</v>
      </c>
      <c r="K1355">
        <v>201.877328</v>
      </c>
      <c r="L1355">
        <v>47167.6</v>
      </c>
      <c r="M1355">
        <v>0.1245100000000002</v>
      </c>
      <c r="N1355">
        <v>-0.11349</v>
      </c>
      <c r="O1355">
        <v>0</v>
      </c>
      <c r="P1355">
        <v>0.01102000000000021</v>
      </c>
    </row>
    <row r="1356" spans="1:16">
      <c r="A1356" s="2">
        <v>44648.97316284722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0.00411</v>
      </c>
      <c r="I1356">
        <v>-193.8484788</v>
      </c>
      <c r="J1356">
        <v>1</v>
      </c>
      <c r="K1356">
        <v>193.8484788</v>
      </c>
      <c r="L1356">
        <v>47165.08</v>
      </c>
      <c r="M1356">
        <v>0.1245100000000002</v>
      </c>
      <c r="N1356">
        <v>-0.10938</v>
      </c>
      <c r="O1356">
        <v>0</v>
      </c>
      <c r="P1356">
        <v>0.01513000000000021</v>
      </c>
    </row>
    <row r="1357" spans="1:16">
      <c r="A1357" s="2">
        <v>44648.97316472222</v>
      </c>
      <c r="B1357" t="s">
        <v>30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-0.00411</v>
      </c>
      <c r="I1357">
        <v>193.856781</v>
      </c>
      <c r="J1357">
        <v>1</v>
      </c>
      <c r="K1357">
        <v>193.856781</v>
      </c>
      <c r="L1357">
        <v>47167.10000000001</v>
      </c>
      <c r="M1357">
        <v>0.1204000000000002</v>
      </c>
      <c r="N1357">
        <v>-0.10938</v>
      </c>
      <c r="O1357">
        <v>0</v>
      </c>
      <c r="P1357">
        <v>0.01102000000000021</v>
      </c>
    </row>
    <row r="1358" spans="1:16">
      <c r="A1358" s="2">
        <v>44648.97323753472</v>
      </c>
      <c r="B1358" t="s">
        <v>29</v>
      </c>
      <c r="C1358">
        <v>1</v>
      </c>
      <c r="D1358" t="s">
        <v>31</v>
      </c>
      <c r="E1358" t="s">
        <v>13</v>
      </c>
      <c r="F1358" t="s">
        <v>14</v>
      </c>
      <c r="G1358" t="s">
        <v>15</v>
      </c>
      <c r="H1358">
        <v>0.0034</v>
      </c>
      <c r="I1358">
        <v>-160.328394</v>
      </c>
      <c r="J1358">
        <v>1</v>
      </c>
      <c r="K1358">
        <v>160.328394</v>
      </c>
      <c r="L1358">
        <v>47155.41</v>
      </c>
      <c r="M1358">
        <v>0.1204000000000002</v>
      </c>
      <c r="N1358">
        <v>-0.10598</v>
      </c>
      <c r="O1358">
        <v>0</v>
      </c>
      <c r="P1358">
        <v>0.01442000000000021</v>
      </c>
    </row>
    <row r="1359" spans="1:16">
      <c r="A1359" s="2">
        <v>44648.97323753472</v>
      </c>
      <c r="B1359" t="s">
        <v>29</v>
      </c>
      <c r="C1359">
        <v>1</v>
      </c>
      <c r="D1359" t="s">
        <v>31</v>
      </c>
      <c r="E1359" t="s">
        <v>13</v>
      </c>
      <c r="F1359" t="s">
        <v>14</v>
      </c>
      <c r="G1359" t="s">
        <v>15</v>
      </c>
      <c r="H1359">
        <v>0.00358</v>
      </c>
      <c r="I1359">
        <v>-168.8038378</v>
      </c>
      <c r="J1359">
        <v>1</v>
      </c>
      <c r="K1359">
        <v>168.8038378</v>
      </c>
      <c r="L1359">
        <v>47151.91</v>
      </c>
      <c r="M1359">
        <v>0.1204000000000002</v>
      </c>
      <c r="N1359">
        <v>-0.1024</v>
      </c>
      <c r="O1359">
        <v>0</v>
      </c>
      <c r="P1359">
        <v>0.01800000000000021</v>
      </c>
    </row>
    <row r="1360" spans="1:16">
      <c r="A1360" s="2">
        <v>44648.97323753472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0.0058</v>
      </c>
      <c r="I1360">
        <v>-273.5193</v>
      </c>
      <c r="J1360">
        <v>1</v>
      </c>
      <c r="K1360">
        <v>273.5193</v>
      </c>
      <c r="L1360">
        <v>47158.5</v>
      </c>
      <c r="M1360">
        <v>0.1204000000000002</v>
      </c>
      <c r="N1360">
        <v>-0.09659999999999999</v>
      </c>
      <c r="O1360">
        <v>0</v>
      </c>
      <c r="P1360">
        <v>0.02380000000000021</v>
      </c>
    </row>
    <row r="1361" spans="1:16">
      <c r="A1361" s="2">
        <v>44648.97323753472</v>
      </c>
      <c r="B1361" t="s">
        <v>29</v>
      </c>
      <c r="C1361">
        <v>1</v>
      </c>
      <c r="D1361" t="s">
        <v>31</v>
      </c>
      <c r="E1361" t="s">
        <v>13</v>
      </c>
      <c r="F1361" t="s">
        <v>14</v>
      </c>
      <c r="G1361" t="s">
        <v>15</v>
      </c>
      <c r="H1361">
        <v>0.00298</v>
      </c>
      <c r="I1361">
        <v>-140.5204994</v>
      </c>
      <c r="J1361">
        <v>1</v>
      </c>
      <c r="K1361">
        <v>140.5204994</v>
      </c>
      <c r="L1361">
        <v>47154.53</v>
      </c>
      <c r="M1361">
        <v>0.1204000000000002</v>
      </c>
      <c r="N1361">
        <v>-0.09361999999999999</v>
      </c>
      <c r="O1361">
        <v>0</v>
      </c>
      <c r="P1361">
        <v>0.02678000000000021</v>
      </c>
    </row>
    <row r="1362" spans="1:16">
      <c r="A1362" s="2">
        <v>44648.97323965278</v>
      </c>
      <c r="B1362" t="s">
        <v>30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-0.01576</v>
      </c>
      <c r="I1362">
        <v>743.3616912</v>
      </c>
      <c r="J1362">
        <v>1</v>
      </c>
      <c r="K1362">
        <v>743.3616912</v>
      </c>
      <c r="L1362">
        <v>47167.62</v>
      </c>
      <c r="M1362">
        <v>0.1046400000000002</v>
      </c>
      <c r="N1362">
        <v>-0.09361999999999999</v>
      </c>
      <c r="O1362">
        <v>0</v>
      </c>
      <c r="P1362">
        <v>0.01102000000000021</v>
      </c>
    </row>
    <row r="1363" spans="1:16">
      <c r="A1363" s="2">
        <v>44648.97459457176</v>
      </c>
      <c r="B1363" t="s">
        <v>29</v>
      </c>
      <c r="C1363">
        <v>1</v>
      </c>
      <c r="D1363" t="s">
        <v>31</v>
      </c>
      <c r="E1363" t="s">
        <v>13</v>
      </c>
      <c r="F1363" t="s">
        <v>14</v>
      </c>
      <c r="G1363" t="s">
        <v>15</v>
      </c>
      <c r="H1363">
        <v>0.01042</v>
      </c>
      <c r="I1363">
        <v>-491.4131394</v>
      </c>
      <c r="J1363">
        <v>1</v>
      </c>
      <c r="K1363">
        <v>491.4131394</v>
      </c>
      <c r="L1363">
        <v>47160.56999999999</v>
      </c>
      <c r="M1363">
        <v>0.1046400000000002</v>
      </c>
      <c r="N1363">
        <v>-0.0832</v>
      </c>
      <c r="O1363">
        <v>0</v>
      </c>
      <c r="P1363">
        <v>0.02144000000000021</v>
      </c>
    </row>
    <row r="1364" spans="1:16">
      <c r="A1364" s="2">
        <v>44648.97459670139</v>
      </c>
      <c r="B1364" t="s">
        <v>30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-0.01042</v>
      </c>
      <c r="I1364">
        <v>491.534324</v>
      </c>
      <c r="J1364">
        <v>1</v>
      </c>
      <c r="K1364">
        <v>491.534324</v>
      </c>
      <c r="L1364">
        <v>47172.2</v>
      </c>
      <c r="M1364">
        <v>0.09422000000000021</v>
      </c>
      <c r="N1364">
        <v>-0.0832</v>
      </c>
      <c r="O1364">
        <v>0</v>
      </c>
      <c r="P1364">
        <v>0.01102000000000021</v>
      </c>
    </row>
    <row r="1365" spans="1:16">
      <c r="A1365" s="2">
        <v>44648.97536827546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-0.00182</v>
      </c>
      <c r="I1365">
        <v>85.7548874</v>
      </c>
      <c r="J1365">
        <v>1</v>
      </c>
      <c r="K1365">
        <v>85.7548874</v>
      </c>
      <c r="L1365">
        <v>47118.07</v>
      </c>
      <c r="M1365">
        <v>0.09422000000000021</v>
      </c>
      <c r="N1365">
        <v>-0.08502</v>
      </c>
      <c r="O1365">
        <v>0</v>
      </c>
      <c r="P1365">
        <v>0.009200000000000208</v>
      </c>
    </row>
    <row r="1366" spans="1:16">
      <c r="A1366" s="2">
        <v>44648.97581024306</v>
      </c>
      <c r="B1366" t="s">
        <v>29</v>
      </c>
      <c r="C1366">
        <v>1</v>
      </c>
      <c r="D1366" t="s">
        <v>32</v>
      </c>
      <c r="E1366" t="s">
        <v>13</v>
      </c>
      <c r="F1366" t="s">
        <v>14</v>
      </c>
      <c r="G1366" t="s">
        <v>15</v>
      </c>
      <c r="H1366">
        <v>-1E-05</v>
      </c>
      <c r="I1366">
        <v>0.4710307</v>
      </c>
      <c r="J1366">
        <v>1</v>
      </c>
      <c r="K1366">
        <v>0.4710307</v>
      </c>
      <c r="L1366">
        <v>47103.07</v>
      </c>
      <c r="M1366">
        <v>0.09422000000000021</v>
      </c>
      <c r="N1366">
        <v>-0.08502999999999999</v>
      </c>
      <c r="O1366">
        <v>0</v>
      </c>
      <c r="P1366">
        <v>0.009190000000000212</v>
      </c>
    </row>
    <row r="1367" spans="1:16">
      <c r="A1367" s="2">
        <v>44648.9758803125</v>
      </c>
      <c r="B1367" t="s">
        <v>29</v>
      </c>
      <c r="C1367">
        <v>1</v>
      </c>
      <c r="D1367" t="s">
        <v>32</v>
      </c>
      <c r="E1367" t="s">
        <v>13</v>
      </c>
      <c r="F1367" t="s">
        <v>14</v>
      </c>
      <c r="G1367" t="s">
        <v>15</v>
      </c>
      <c r="H1367">
        <v>-1E-05</v>
      </c>
      <c r="I1367">
        <v>0.4709608</v>
      </c>
      <c r="J1367">
        <v>1</v>
      </c>
      <c r="K1367">
        <v>0.4709608</v>
      </c>
      <c r="L1367">
        <v>47096.07999999999</v>
      </c>
      <c r="M1367">
        <v>0.09422000000000021</v>
      </c>
      <c r="N1367">
        <v>-0.08503999999999999</v>
      </c>
      <c r="O1367">
        <v>0</v>
      </c>
      <c r="P1367">
        <v>0.009180000000000216</v>
      </c>
    </row>
    <row r="1368" spans="1:16">
      <c r="A1368" s="2">
        <v>44648.97598796296</v>
      </c>
      <c r="B1368" t="s">
        <v>29</v>
      </c>
      <c r="C1368">
        <v>1</v>
      </c>
      <c r="D1368" t="s">
        <v>32</v>
      </c>
      <c r="E1368" t="s">
        <v>13</v>
      </c>
      <c r="F1368" t="s">
        <v>14</v>
      </c>
      <c r="G1368" t="s">
        <v>15</v>
      </c>
      <c r="H1368">
        <v>-1E-05</v>
      </c>
      <c r="I1368">
        <v>0.4709958</v>
      </c>
      <c r="J1368">
        <v>1</v>
      </c>
      <c r="K1368">
        <v>0.4709958</v>
      </c>
      <c r="L1368">
        <v>47099.58</v>
      </c>
      <c r="M1368">
        <v>0.09422000000000021</v>
      </c>
      <c r="N1368">
        <v>-0.08504999999999999</v>
      </c>
      <c r="O1368">
        <v>0</v>
      </c>
      <c r="P1368">
        <v>0.00917000000000022</v>
      </c>
    </row>
    <row r="1369" spans="1:16">
      <c r="A1369" s="2">
        <v>44648.97625215278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0.0032</v>
      </c>
      <c r="I1369">
        <v>-150.886112</v>
      </c>
      <c r="J1369">
        <v>1</v>
      </c>
      <c r="K1369">
        <v>150.886112</v>
      </c>
      <c r="L1369">
        <v>47151.91</v>
      </c>
      <c r="M1369">
        <v>0.09422000000000021</v>
      </c>
      <c r="N1369">
        <v>-0.08184999999999999</v>
      </c>
      <c r="O1369">
        <v>0</v>
      </c>
      <c r="P1369">
        <v>0.01237000000000021</v>
      </c>
    </row>
    <row r="1370" spans="1:16">
      <c r="A1370" s="2">
        <v>44648.97625377315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0.00506</v>
      </c>
      <c r="I1370">
        <v>-238.5886646</v>
      </c>
      <c r="J1370">
        <v>1</v>
      </c>
      <c r="K1370">
        <v>238.5886646</v>
      </c>
      <c r="L1370">
        <v>47151.91</v>
      </c>
      <c r="M1370">
        <v>0.09422000000000021</v>
      </c>
      <c r="N1370">
        <v>-0.07679</v>
      </c>
      <c r="O1370">
        <v>0</v>
      </c>
      <c r="P1370">
        <v>0.01743000000000021</v>
      </c>
    </row>
    <row r="1371" spans="1:16">
      <c r="A1371" s="2">
        <v>44648.97625564815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0.00427</v>
      </c>
      <c r="I1371">
        <v>-201.3386557</v>
      </c>
      <c r="J1371">
        <v>1</v>
      </c>
      <c r="K1371">
        <v>201.3386557</v>
      </c>
      <c r="L1371">
        <v>47151.91</v>
      </c>
      <c r="M1371">
        <v>0.09422000000000021</v>
      </c>
      <c r="N1371">
        <v>-0.07252</v>
      </c>
      <c r="O1371">
        <v>0</v>
      </c>
      <c r="P1371">
        <v>0.02170000000000021</v>
      </c>
    </row>
    <row r="1372" spans="1:16">
      <c r="A1372" s="2">
        <v>44648.97625599537</v>
      </c>
      <c r="B1372" t="s">
        <v>30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-0.00641</v>
      </c>
      <c r="I1372">
        <v>302.2477814</v>
      </c>
      <c r="J1372">
        <v>1</v>
      </c>
      <c r="K1372">
        <v>302.2477814</v>
      </c>
      <c r="L1372">
        <v>47152.54</v>
      </c>
      <c r="M1372">
        <v>0.08781000000000021</v>
      </c>
      <c r="N1372">
        <v>-0.07252</v>
      </c>
      <c r="O1372">
        <v>0</v>
      </c>
      <c r="P1372">
        <v>0.01529000000000021</v>
      </c>
    </row>
    <row r="1373" spans="1:16">
      <c r="A1373" s="2">
        <v>44648.9762583449</v>
      </c>
      <c r="B1373" t="s">
        <v>30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-0.00427</v>
      </c>
      <c r="I1373">
        <v>201.3413458</v>
      </c>
      <c r="J1373">
        <v>1</v>
      </c>
      <c r="K1373">
        <v>201.3413458</v>
      </c>
      <c r="L1373">
        <v>47152.53999999999</v>
      </c>
      <c r="M1373">
        <v>0.08354000000000021</v>
      </c>
      <c r="N1373">
        <v>-0.07252</v>
      </c>
      <c r="O1373">
        <v>0</v>
      </c>
      <c r="P1373">
        <v>0.01102000000000021</v>
      </c>
    </row>
    <row r="1374" spans="1:16">
      <c r="A1374" s="2">
        <v>44648.97625944445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0.009129999999999999</v>
      </c>
      <c r="I1374">
        <v>-430.4969383</v>
      </c>
      <c r="J1374">
        <v>1</v>
      </c>
      <c r="K1374">
        <v>430.4969383</v>
      </c>
      <c r="L1374">
        <v>47151.91</v>
      </c>
      <c r="M1374">
        <v>0.08354000000000021</v>
      </c>
      <c r="N1374">
        <v>-0.06339</v>
      </c>
      <c r="O1374">
        <v>0</v>
      </c>
      <c r="P1374">
        <v>0.02015000000000021</v>
      </c>
    </row>
    <row r="1375" spans="1:16">
      <c r="A1375" s="2">
        <v>44648.97626163194</v>
      </c>
      <c r="B1375" t="s">
        <v>30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-0.009129999999999999</v>
      </c>
      <c r="I1375">
        <v>430.5026902</v>
      </c>
      <c r="J1375">
        <v>1</v>
      </c>
      <c r="K1375">
        <v>430.5026902</v>
      </c>
      <c r="L1375">
        <v>47152.54000000001</v>
      </c>
      <c r="M1375">
        <v>0.07441000000000021</v>
      </c>
      <c r="N1375">
        <v>-0.06339</v>
      </c>
      <c r="O1375">
        <v>0</v>
      </c>
      <c r="P1375">
        <v>0.01102000000000021</v>
      </c>
    </row>
    <row r="1376" spans="1:16">
      <c r="A1376" s="2">
        <v>44648.976261875</v>
      </c>
      <c r="B1376" t="s">
        <v>29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0.00654</v>
      </c>
      <c r="I1376">
        <v>-308.3734914</v>
      </c>
      <c r="J1376">
        <v>1</v>
      </c>
      <c r="K1376">
        <v>308.3734914</v>
      </c>
      <c r="L1376">
        <v>47151.91</v>
      </c>
      <c r="M1376">
        <v>0.07441000000000021</v>
      </c>
      <c r="N1376">
        <v>-0.05685</v>
      </c>
      <c r="O1376">
        <v>0</v>
      </c>
      <c r="P1376">
        <v>0.01756000000000021</v>
      </c>
    </row>
    <row r="1377" spans="1:16">
      <c r="A1377" s="2">
        <v>44648.97626400463</v>
      </c>
      <c r="B1377" t="s">
        <v>30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-0.00654</v>
      </c>
      <c r="I1377">
        <v>308.3283</v>
      </c>
      <c r="J1377">
        <v>1</v>
      </c>
      <c r="K1377">
        <v>308.3283</v>
      </c>
      <c r="L1377">
        <v>47145</v>
      </c>
      <c r="M1377">
        <v>0.06787000000000021</v>
      </c>
      <c r="N1377">
        <v>-0.05685</v>
      </c>
      <c r="O1377">
        <v>0</v>
      </c>
      <c r="P1377">
        <v>0.0110200000000002</v>
      </c>
    </row>
    <row r="1378" spans="1:16">
      <c r="A1378" s="2">
        <v>44648.97639633102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0.00558</v>
      </c>
      <c r="I1378">
        <v>-263.1076578</v>
      </c>
      <c r="J1378">
        <v>1</v>
      </c>
      <c r="K1378">
        <v>263.1076578</v>
      </c>
      <c r="L1378">
        <v>47151.91</v>
      </c>
      <c r="M1378">
        <v>0.06787000000000021</v>
      </c>
      <c r="N1378">
        <v>-0.05127</v>
      </c>
      <c r="O1378">
        <v>0</v>
      </c>
      <c r="P1378">
        <v>0.0166000000000002</v>
      </c>
    </row>
    <row r="1379" spans="1:16">
      <c r="A1379" s="2">
        <v>44648.97639859954</v>
      </c>
      <c r="B1379" t="s">
        <v>30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-0.00558</v>
      </c>
      <c r="I1379">
        <v>263.1217752</v>
      </c>
      <c r="J1379">
        <v>1</v>
      </c>
      <c r="K1379">
        <v>263.1217752</v>
      </c>
      <c r="L1379">
        <v>47154.44</v>
      </c>
      <c r="M1379">
        <v>0.06229000000000021</v>
      </c>
      <c r="N1379">
        <v>-0.05127</v>
      </c>
      <c r="O1379">
        <v>0</v>
      </c>
      <c r="P1379">
        <v>0.0110200000000002</v>
      </c>
    </row>
    <row r="1380" spans="1:16">
      <c r="A1380" s="2">
        <v>44648.97640153935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0.00394</v>
      </c>
      <c r="I1380">
        <v>-185.7785254</v>
      </c>
      <c r="J1380">
        <v>1</v>
      </c>
      <c r="K1380">
        <v>185.7785254</v>
      </c>
      <c r="L1380">
        <v>47151.91</v>
      </c>
      <c r="M1380">
        <v>0.06229000000000021</v>
      </c>
      <c r="N1380">
        <v>-0.04733</v>
      </c>
      <c r="O1380">
        <v>0</v>
      </c>
      <c r="P1380">
        <v>0.0149600000000002</v>
      </c>
    </row>
    <row r="1381" spans="1:16">
      <c r="A1381" s="2">
        <v>44648.97640334491</v>
      </c>
      <c r="B1381" t="s">
        <v>30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-0.00394</v>
      </c>
      <c r="I1381">
        <v>185.7884936</v>
      </c>
      <c r="J1381">
        <v>1</v>
      </c>
      <c r="K1381">
        <v>185.7884936</v>
      </c>
      <c r="L1381">
        <v>47154.44</v>
      </c>
      <c r="M1381">
        <v>0.05835000000000021</v>
      </c>
      <c r="N1381">
        <v>-0.04733</v>
      </c>
      <c r="O1381">
        <v>0</v>
      </c>
      <c r="P1381">
        <v>0.0110200000000002</v>
      </c>
    </row>
    <row r="1382" spans="1:16">
      <c r="A1382" s="2">
        <v>44648.97640497685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0.01542</v>
      </c>
      <c r="I1382">
        <v>-727.0824522</v>
      </c>
      <c r="J1382">
        <v>1</v>
      </c>
      <c r="K1382">
        <v>727.0824522</v>
      </c>
      <c r="L1382">
        <v>47151.91</v>
      </c>
      <c r="M1382">
        <v>0.05835000000000021</v>
      </c>
      <c r="N1382">
        <v>-0.03191000000000001</v>
      </c>
      <c r="O1382">
        <v>0</v>
      </c>
      <c r="P1382">
        <v>0.0264400000000002</v>
      </c>
    </row>
    <row r="1383" spans="1:16">
      <c r="A1383" s="2">
        <v>44648.97640699074</v>
      </c>
      <c r="B1383" t="s">
        <v>30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-0.00424</v>
      </c>
      <c r="I1383">
        <v>199.9255824</v>
      </c>
      <c r="J1383">
        <v>1</v>
      </c>
      <c r="K1383">
        <v>199.9255824</v>
      </c>
      <c r="L1383">
        <v>47152.26</v>
      </c>
      <c r="M1383">
        <v>0.05411000000000021</v>
      </c>
      <c r="N1383">
        <v>-0.03191000000000001</v>
      </c>
      <c r="O1383">
        <v>0</v>
      </c>
      <c r="P1383">
        <v>0.0222000000000002</v>
      </c>
    </row>
    <row r="1384" spans="1:16">
      <c r="A1384" s="2">
        <v>44648.97640699074</v>
      </c>
      <c r="B1384" t="s">
        <v>30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-0.00022</v>
      </c>
      <c r="I1384">
        <v>10.3736028</v>
      </c>
      <c r="J1384">
        <v>1</v>
      </c>
      <c r="K1384">
        <v>10.3736028</v>
      </c>
      <c r="L1384">
        <v>47152.74</v>
      </c>
      <c r="M1384">
        <v>0.05389000000000021</v>
      </c>
      <c r="N1384">
        <v>-0.03191000000000001</v>
      </c>
      <c r="O1384">
        <v>0</v>
      </c>
      <c r="P1384">
        <v>0.0219800000000002</v>
      </c>
    </row>
    <row r="1385" spans="1:16">
      <c r="A1385" s="2">
        <v>44648.97640699074</v>
      </c>
      <c r="B1385" t="s">
        <v>30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-0.007</v>
      </c>
      <c r="I1385">
        <v>330.064</v>
      </c>
      <c r="J1385">
        <v>1</v>
      </c>
      <c r="K1385">
        <v>330.064</v>
      </c>
      <c r="L1385">
        <v>47152</v>
      </c>
      <c r="M1385">
        <v>0.04689000000000021</v>
      </c>
      <c r="N1385">
        <v>-0.03191000000000001</v>
      </c>
      <c r="O1385">
        <v>0</v>
      </c>
      <c r="P1385">
        <v>0.0149800000000002</v>
      </c>
    </row>
    <row r="1386" spans="1:16">
      <c r="A1386" s="2">
        <v>44648.97640699074</v>
      </c>
      <c r="B1386" t="s">
        <v>30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-0.00106</v>
      </c>
      <c r="I1386">
        <v>49.9819044</v>
      </c>
      <c r="J1386">
        <v>1</v>
      </c>
      <c r="K1386">
        <v>49.9819044</v>
      </c>
      <c r="L1386">
        <v>47152.74</v>
      </c>
      <c r="M1386">
        <v>0.04583000000000021</v>
      </c>
      <c r="N1386">
        <v>-0.03191000000000001</v>
      </c>
      <c r="O1386">
        <v>0</v>
      </c>
      <c r="P1386">
        <v>0.0139200000000002</v>
      </c>
    </row>
    <row r="1387" spans="1:16">
      <c r="A1387" s="2">
        <v>44648.97640699074</v>
      </c>
      <c r="B1387" t="s">
        <v>30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-0.0029</v>
      </c>
      <c r="I1387">
        <v>136.740684</v>
      </c>
      <c r="J1387">
        <v>1</v>
      </c>
      <c r="K1387">
        <v>136.740684</v>
      </c>
      <c r="L1387">
        <v>47151.96</v>
      </c>
      <c r="M1387">
        <v>0.04293000000000021</v>
      </c>
      <c r="N1387">
        <v>-0.03191000000000001</v>
      </c>
      <c r="O1387">
        <v>0</v>
      </c>
      <c r="P1387">
        <v>0.0110200000000002</v>
      </c>
    </row>
    <row r="1388" spans="1:16">
      <c r="A1388" s="2">
        <v>44648.97646546296</v>
      </c>
      <c r="B1388" t="s">
        <v>29</v>
      </c>
      <c r="C1388">
        <v>1</v>
      </c>
      <c r="D1388" t="s">
        <v>31</v>
      </c>
      <c r="E1388" t="s">
        <v>13</v>
      </c>
      <c r="F1388" t="s">
        <v>14</v>
      </c>
      <c r="G1388" t="s">
        <v>15</v>
      </c>
      <c r="H1388">
        <v>0.00129</v>
      </c>
      <c r="I1388">
        <v>-60.8123802</v>
      </c>
      <c r="J1388">
        <v>1</v>
      </c>
      <c r="K1388">
        <v>60.8123802</v>
      </c>
      <c r="L1388">
        <v>47141.38</v>
      </c>
      <c r="M1388">
        <v>0.04293000000000021</v>
      </c>
      <c r="N1388">
        <v>-0.03062000000000001</v>
      </c>
      <c r="O1388">
        <v>0</v>
      </c>
      <c r="P1388">
        <v>0.0123100000000002</v>
      </c>
    </row>
    <row r="1389" spans="1:16">
      <c r="A1389" s="2">
        <v>44648.97673538195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1E-05</v>
      </c>
      <c r="I1389">
        <v>-0.4716233</v>
      </c>
      <c r="J1389">
        <v>1</v>
      </c>
      <c r="K1389">
        <v>0.4716233</v>
      </c>
      <c r="L1389">
        <v>47162.33</v>
      </c>
      <c r="M1389">
        <v>0.04293000000000021</v>
      </c>
      <c r="N1389">
        <v>-0.03061000000000001</v>
      </c>
      <c r="O1389">
        <v>0</v>
      </c>
      <c r="P1389">
        <v>0.0123200000000002</v>
      </c>
    </row>
    <row r="1390" spans="1:16">
      <c r="A1390" s="2">
        <v>44648.97686716435</v>
      </c>
      <c r="B1390" t="s">
        <v>29</v>
      </c>
      <c r="C1390">
        <v>1</v>
      </c>
      <c r="D1390" t="s">
        <v>32</v>
      </c>
      <c r="E1390" t="s">
        <v>13</v>
      </c>
      <c r="F1390" t="s">
        <v>14</v>
      </c>
      <c r="G1390" t="s">
        <v>15</v>
      </c>
      <c r="H1390">
        <v>-1E-05</v>
      </c>
      <c r="I1390">
        <v>0.4715865</v>
      </c>
      <c r="J1390">
        <v>1</v>
      </c>
      <c r="K1390">
        <v>0.4715865</v>
      </c>
      <c r="L1390">
        <v>47158.65</v>
      </c>
      <c r="M1390">
        <v>0.04293000000000021</v>
      </c>
      <c r="N1390">
        <v>-0.03062000000000001</v>
      </c>
      <c r="O1390">
        <v>0</v>
      </c>
      <c r="P1390">
        <v>0.0123100000000002</v>
      </c>
    </row>
    <row r="1391" spans="1:16">
      <c r="A1391" s="2">
        <v>44648.97701446759</v>
      </c>
      <c r="B1391" t="s">
        <v>29</v>
      </c>
      <c r="C1391">
        <v>1</v>
      </c>
      <c r="D1391" t="s">
        <v>32</v>
      </c>
      <c r="E1391" t="s">
        <v>13</v>
      </c>
      <c r="F1391" t="s">
        <v>14</v>
      </c>
      <c r="G1391" t="s">
        <v>15</v>
      </c>
      <c r="H1391">
        <v>-1E-05</v>
      </c>
      <c r="I1391">
        <v>0.4715419</v>
      </c>
      <c r="J1391">
        <v>1</v>
      </c>
      <c r="K1391">
        <v>0.4715419</v>
      </c>
      <c r="L1391">
        <v>47154.19</v>
      </c>
      <c r="M1391">
        <v>0.04293000000000021</v>
      </c>
      <c r="N1391">
        <v>-0.03063000000000001</v>
      </c>
      <c r="O1391">
        <v>0</v>
      </c>
      <c r="P1391">
        <v>0.0123000000000002</v>
      </c>
    </row>
    <row r="1392" spans="1:16">
      <c r="A1392" s="2">
        <v>44648.97707210648</v>
      </c>
      <c r="B1392" t="s">
        <v>29</v>
      </c>
      <c r="C1392">
        <v>1</v>
      </c>
      <c r="D1392" t="s">
        <v>31</v>
      </c>
      <c r="E1392" t="s">
        <v>13</v>
      </c>
      <c r="F1392" t="s">
        <v>14</v>
      </c>
      <c r="G1392" t="s">
        <v>15</v>
      </c>
      <c r="H1392">
        <v>1E-05</v>
      </c>
      <c r="I1392">
        <v>-0.471471</v>
      </c>
      <c r="J1392">
        <v>1</v>
      </c>
      <c r="K1392">
        <v>0.471471</v>
      </c>
      <c r="L1392">
        <v>47147.09999999999</v>
      </c>
      <c r="M1392">
        <v>0.04293000000000021</v>
      </c>
      <c r="N1392">
        <v>-0.03062000000000001</v>
      </c>
      <c r="O1392">
        <v>0</v>
      </c>
      <c r="P1392">
        <v>0.0123100000000002</v>
      </c>
    </row>
    <row r="1393" spans="1:16">
      <c r="A1393" s="2">
        <v>44648.97718928241</v>
      </c>
      <c r="B1393" t="s">
        <v>29</v>
      </c>
      <c r="C1393">
        <v>1</v>
      </c>
      <c r="D1393" t="s">
        <v>32</v>
      </c>
      <c r="E1393" t="s">
        <v>13</v>
      </c>
      <c r="F1393" t="s">
        <v>14</v>
      </c>
      <c r="G1393" t="s">
        <v>15</v>
      </c>
      <c r="H1393">
        <v>-1E-05</v>
      </c>
      <c r="I1393">
        <v>0.4716455</v>
      </c>
      <c r="J1393">
        <v>1</v>
      </c>
      <c r="K1393">
        <v>0.4716455</v>
      </c>
      <c r="L1393">
        <v>47164.55</v>
      </c>
      <c r="M1393">
        <v>0.04293000000000021</v>
      </c>
      <c r="N1393">
        <v>-0.03063000000000001</v>
      </c>
      <c r="O1393">
        <v>0</v>
      </c>
      <c r="P1393">
        <v>0.0123000000000002</v>
      </c>
    </row>
    <row r="1394" spans="1:16">
      <c r="A1394" s="2">
        <v>44648.97727370371</v>
      </c>
      <c r="B1394" t="s">
        <v>29</v>
      </c>
      <c r="C1394">
        <v>1</v>
      </c>
      <c r="D1394" t="s">
        <v>31</v>
      </c>
      <c r="E1394" t="s">
        <v>13</v>
      </c>
      <c r="F1394" t="s">
        <v>14</v>
      </c>
      <c r="G1394" t="s">
        <v>15</v>
      </c>
      <c r="H1394">
        <v>1E-05</v>
      </c>
      <c r="I1394">
        <v>-0.4715389</v>
      </c>
      <c r="J1394">
        <v>1</v>
      </c>
      <c r="K1394">
        <v>0.4715389</v>
      </c>
      <c r="L1394">
        <v>47153.88999999999</v>
      </c>
      <c r="M1394">
        <v>0.04293000000000021</v>
      </c>
      <c r="N1394">
        <v>-0.03062000000000001</v>
      </c>
      <c r="O1394">
        <v>0</v>
      </c>
      <c r="P1394">
        <v>0.0123100000000002</v>
      </c>
    </row>
    <row r="1395" spans="1:16">
      <c r="A1395" s="2">
        <v>44648.97740055556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1E-05</v>
      </c>
      <c r="I1395">
        <v>-0.4720118</v>
      </c>
      <c r="J1395">
        <v>1</v>
      </c>
      <c r="K1395">
        <v>0.4720118</v>
      </c>
      <c r="L1395">
        <v>47201.17999999999</v>
      </c>
      <c r="M1395">
        <v>0.04293000000000021</v>
      </c>
      <c r="N1395">
        <v>-0.03061000000000001</v>
      </c>
      <c r="O1395">
        <v>0</v>
      </c>
      <c r="P1395">
        <v>0.0123200000000002</v>
      </c>
    </row>
    <row r="1396" spans="1:16">
      <c r="A1396" s="2">
        <v>44648.97748642361</v>
      </c>
      <c r="B1396" t="s">
        <v>29</v>
      </c>
      <c r="C1396">
        <v>1</v>
      </c>
      <c r="D1396" t="s">
        <v>32</v>
      </c>
      <c r="E1396" t="s">
        <v>13</v>
      </c>
      <c r="F1396" t="s">
        <v>14</v>
      </c>
      <c r="G1396" t="s">
        <v>15</v>
      </c>
      <c r="H1396">
        <v>-1E-05</v>
      </c>
      <c r="I1396">
        <v>0.4718359</v>
      </c>
      <c r="J1396">
        <v>1</v>
      </c>
      <c r="K1396">
        <v>0.4718359</v>
      </c>
      <c r="L1396">
        <v>47183.59</v>
      </c>
      <c r="M1396">
        <v>0.04293000000000021</v>
      </c>
      <c r="N1396">
        <v>-0.03062000000000001</v>
      </c>
      <c r="O1396">
        <v>0</v>
      </c>
      <c r="P1396">
        <v>0.0123100000000002</v>
      </c>
    </row>
    <row r="1397" spans="1:16">
      <c r="A1397" s="2">
        <v>44648.97782755787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1E-05</v>
      </c>
      <c r="I1397">
        <v>-0.4721361</v>
      </c>
      <c r="J1397">
        <v>1</v>
      </c>
      <c r="K1397">
        <v>0.4721361</v>
      </c>
      <c r="L1397">
        <v>47213.60999999999</v>
      </c>
      <c r="M1397">
        <v>0.04293000000000021</v>
      </c>
      <c r="N1397">
        <v>-0.03061000000000001</v>
      </c>
      <c r="O1397">
        <v>0</v>
      </c>
      <c r="P1397">
        <v>0.0123200000000002</v>
      </c>
    </row>
    <row r="1398" spans="1:16">
      <c r="A1398" s="2">
        <v>44648.97790008102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-1E-05</v>
      </c>
      <c r="I1398">
        <v>0.4723531</v>
      </c>
      <c r="J1398">
        <v>1</v>
      </c>
      <c r="K1398">
        <v>0.4723531</v>
      </c>
      <c r="L1398">
        <v>47235.31</v>
      </c>
      <c r="M1398">
        <v>0.04293000000000021</v>
      </c>
      <c r="N1398">
        <v>-0.03062000000000001</v>
      </c>
      <c r="O1398">
        <v>0</v>
      </c>
      <c r="P1398">
        <v>0.0123100000000002</v>
      </c>
    </row>
    <row r="1399" spans="1:16">
      <c r="A1399" s="2">
        <v>44648.97821710648</v>
      </c>
      <c r="B1399" t="s">
        <v>29</v>
      </c>
      <c r="C1399">
        <v>1</v>
      </c>
      <c r="D1399" t="s">
        <v>32</v>
      </c>
      <c r="E1399" t="s">
        <v>13</v>
      </c>
      <c r="F1399" t="s">
        <v>14</v>
      </c>
      <c r="G1399" t="s">
        <v>15</v>
      </c>
      <c r="H1399">
        <v>-6.999999999999999E-05</v>
      </c>
      <c r="I1399">
        <v>3.309712</v>
      </c>
      <c r="J1399">
        <v>1</v>
      </c>
      <c r="K1399">
        <v>3.309712</v>
      </c>
      <c r="L1399">
        <v>47281.60000000001</v>
      </c>
      <c r="M1399">
        <v>0.04293000000000021</v>
      </c>
      <c r="N1399">
        <v>-0.03069000000000001</v>
      </c>
      <c r="O1399">
        <v>0</v>
      </c>
      <c r="P1399">
        <v>0.0122400000000002</v>
      </c>
    </row>
    <row r="1400" spans="1:16">
      <c r="A1400" s="2">
        <v>44648.97824388889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1E-05</v>
      </c>
      <c r="I1400">
        <v>-0.4726403</v>
      </c>
      <c r="J1400">
        <v>1</v>
      </c>
      <c r="K1400">
        <v>0.4726403</v>
      </c>
      <c r="L1400">
        <v>47264.03</v>
      </c>
      <c r="M1400">
        <v>0.04293000000000021</v>
      </c>
      <c r="N1400">
        <v>-0.03068000000000001</v>
      </c>
      <c r="O1400">
        <v>0</v>
      </c>
      <c r="P1400">
        <v>0.0122500000000002</v>
      </c>
    </row>
    <row r="1401" spans="1:16">
      <c r="A1401" s="2">
        <v>44648.97846556713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1E-05</v>
      </c>
      <c r="I1401">
        <v>-0.4727444</v>
      </c>
      <c r="J1401">
        <v>1</v>
      </c>
      <c r="K1401">
        <v>0.4727444</v>
      </c>
      <c r="L1401">
        <v>47274.44</v>
      </c>
      <c r="M1401">
        <v>0.04293000000000021</v>
      </c>
      <c r="N1401">
        <v>-0.03067000000000001</v>
      </c>
      <c r="O1401">
        <v>0</v>
      </c>
      <c r="P1401">
        <v>0.0122600000000002</v>
      </c>
    </row>
    <row r="1402" spans="1:16">
      <c r="A1402" s="2">
        <v>44648.97857005787</v>
      </c>
      <c r="B1402" t="s">
        <v>29</v>
      </c>
      <c r="C1402">
        <v>1</v>
      </c>
      <c r="D1402" t="s">
        <v>32</v>
      </c>
      <c r="E1402" t="s">
        <v>13</v>
      </c>
      <c r="F1402" t="s">
        <v>14</v>
      </c>
      <c r="G1402" t="s">
        <v>15</v>
      </c>
      <c r="H1402">
        <v>-1E-05</v>
      </c>
      <c r="I1402">
        <v>0.4730274</v>
      </c>
      <c r="J1402">
        <v>1</v>
      </c>
      <c r="K1402">
        <v>0.4730274</v>
      </c>
      <c r="L1402">
        <v>47302.74</v>
      </c>
      <c r="M1402">
        <v>0.04293000000000021</v>
      </c>
      <c r="N1402">
        <v>-0.03068000000000001</v>
      </c>
      <c r="O1402">
        <v>0</v>
      </c>
      <c r="P1402">
        <v>0.0122500000000002</v>
      </c>
    </row>
    <row r="1403" spans="1:16">
      <c r="A1403" s="2">
        <v>44648.97860819445</v>
      </c>
      <c r="B1403" t="s">
        <v>29</v>
      </c>
      <c r="C1403">
        <v>1</v>
      </c>
      <c r="D1403" t="s">
        <v>31</v>
      </c>
      <c r="E1403" t="s">
        <v>13</v>
      </c>
      <c r="F1403" t="s">
        <v>14</v>
      </c>
      <c r="G1403" t="s">
        <v>15</v>
      </c>
      <c r="H1403">
        <v>1E-05</v>
      </c>
      <c r="I1403">
        <v>-0.4728891</v>
      </c>
      <c r="J1403">
        <v>1</v>
      </c>
      <c r="K1403">
        <v>0.4728891</v>
      </c>
      <c r="L1403">
        <v>47288.91</v>
      </c>
      <c r="M1403">
        <v>0.04293000000000021</v>
      </c>
      <c r="N1403">
        <v>-0.03067000000000001</v>
      </c>
      <c r="O1403">
        <v>0</v>
      </c>
      <c r="P1403">
        <v>0.0122600000000002</v>
      </c>
    </row>
    <row r="1404" spans="1:16">
      <c r="A1404" s="2">
        <v>44648.97864548611</v>
      </c>
      <c r="B1404" t="s">
        <v>29</v>
      </c>
      <c r="C1404">
        <v>1</v>
      </c>
      <c r="D1404" t="s">
        <v>32</v>
      </c>
      <c r="E1404" t="s">
        <v>13</v>
      </c>
      <c r="F1404" t="s">
        <v>14</v>
      </c>
      <c r="G1404" t="s">
        <v>15</v>
      </c>
      <c r="H1404">
        <v>-1E-05</v>
      </c>
      <c r="I1404">
        <v>0.4725969</v>
      </c>
      <c r="J1404">
        <v>1</v>
      </c>
      <c r="K1404">
        <v>0.4725969</v>
      </c>
      <c r="L1404">
        <v>47259.69</v>
      </c>
      <c r="M1404">
        <v>0.04293000000000021</v>
      </c>
      <c r="N1404">
        <v>-0.03068000000000001</v>
      </c>
      <c r="O1404">
        <v>0</v>
      </c>
      <c r="P1404">
        <v>0.0122500000000002</v>
      </c>
    </row>
    <row r="1405" spans="1:16">
      <c r="A1405" s="2">
        <v>44648.97883291667</v>
      </c>
      <c r="B1405" t="s">
        <v>29</v>
      </c>
      <c r="C1405">
        <v>1</v>
      </c>
      <c r="D1405" t="s">
        <v>31</v>
      </c>
      <c r="E1405" t="s">
        <v>13</v>
      </c>
      <c r="F1405" t="s">
        <v>14</v>
      </c>
      <c r="G1405" t="s">
        <v>15</v>
      </c>
      <c r="H1405">
        <v>1E-05</v>
      </c>
      <c r="I1405">
        <v>-0.4724282</v>
      </c>
      <c r="J1405">
        <v>1</v>
      </c>
      <c r="K1405">
        <v>0.4724282</v>
      </c>
      <c r="L1405">
        <v>47242.82</v>
      </c>
      <c r="M1405">
        <v>0.04293000000000021</v>
      </c>
      <c r="N1405">
        <v>-0.03067000000000001</v>
      </c>
      <c r="O1405">
        <v>0</v>
      </c>
      <c r="P1405">
        <v>0.0122600000000002</v>
      </c>
    </row>
    <row r="1406" spans="1:16">
      <c r="A1406" s="2">
        <v>44648.97884572917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-1E-05</v>
      </c>
      <c r="I1406">
        <v>0.4723531</v>
      </c>
      <c r="J1406">
        <v>1</v>
      </c>
      <c r="K1406">
        <v>0.4723531</v>
      </c>
      <c r="L1406">
        <v>47235.31</v>
      </c>
      <c r="M1406">
        <v>0.04293000000000021</v>
      </c>
      <c r="N1406">
        <v>-0.03068000000000001</v>
      </c>
      <c r="O1406">
        <v>0</v>
      </c>
      <c r="P1406">
        <v>0.0122500000000002</v>
      </c>
    </row>
    <row r="1407" spans="1:16">
      <c r="A1407" s="2">
        <v>44648.97885983796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-1E-05</v>
      </c>
      <c r="I1407">
        <v>0.4723531</v>
      </c>
      <c r="J1407">
        <v>1</v>
      </c>
      <c r="K1407">
        <v>0.4723531</v>
      </c>
      <c r="L1407">
        <v>47235.31</v>
      </c>
      <c r="M1407">
        <v>0.04293000000000021</v>
      </c>
      <c r="N1407">
        <v>-0.03069000000000001</v>
      </c>
      <c r="O1407">
        <v>0</v>
      </c>
      <c r="P1407">
        <v>0.0122400000000002</v>
      </c>
    </row>
    <row r="1408" spans="1:16">
      <c r="A1408" s="2">
        <v>44648.97936473379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1E-05</v>
      </c>
      <c r="I1408">
        <v>-0.47285</v>
      </c>
      <c r="J1408">
        <v>1</v>
      </c>
      <c r="K1408">
        <v>0.47285</v>
      </c>
      <c r="L1408">
        <v>47284.99999999999</v>
      </c>
      <c r="M1408">
        <v>0.04293000000000021</v>
      </c>
      <c r="N1408">
        <v>-0.03068000000000001</v>
      </c>
      <c r="O1408">
        <v>0</v>
      </c>
      <c r="P1408">
        <v>0.0122500000000002</v>
      </c>
    </row>
    <row r="1409" spans="1:16">
      <c r="A1409" s="2">
        <v>44648.97986519676</v>
      </c>
      <c r="B1409" t="s">
        <v>29</v>
      </c>
      <c r="C1409">
        <v>1</v>
      </c>
      <c r="D1409" t="s">
        <v>32</v>
      </c>
      <c r="E1409" t="s">
        <v>13</v>
      </c>
      <c r="F1409" t="s">
        <v>14</v>
      </c>
      <c r="G1409" t="s">
        <v>15</v>
      </c>
      <c r="H1409">
        <v>-0.008999999999999999</v>
      </c>
      <c r="I1409">
        <v>425.5029</v>
      </c>
      <c r="J1409">
        <v>1</v>
      </c>
      <c r="K1409">
        <v>425.5029</v>
      </c>
      <c r="L1409">
        <v>47278.10000000001</v>
      </c>
      <c r="M1409">
        <v>0.04293000000000021</v>
      </c>
      <c r="N1409">
        <v>-0.03968000000000001</v>
      </c>
      <c r="O1409">
        <v>0</v>
      </c>
      <c r="P1409">
        <v>0.003250000000000204</v>
      </c>
    </row>
    <row r="1410" spans="1:16">
      <c r="A1410" s="2">
        <v>44648.97986519676</v>
      </c>
      <c r="B1410" t="s">
        <v>29</v>
      </c>
      <c r="C1410">
        <v>1</v>
      </c>
      <c r="D1410" t="s">
        <v>32</v>
      </c>
      <c r="E1410" t="s">
        <v>13</v>
      </c>
      <c r="F1410" t="s">
        <v>14</v>
      </c>
      <c r="G1410" t="s">
        <v>15</v>
      </c>
      <c r="H1410">
        <v>-0.006</v>
      </c>
      <c r="I1410">
        <v>283.68846</v>
      </c>
      <c r="J1410">
        <v>1</v>
      </c>
      <c r="K1410">
        <v>283.68846</v>
      </c>
      <c r="L1410">
        <v>47281.41</v>
      </c>
      <c r="M1410">
        <v>0.04293000000000021</v>
      </c>
      <c r="N1410">
        <v>-0.04568000000000001</v>
      </c>
      <c r="O1410">
        <v>0</v>
      </c>
      <c r="P1410">
        <v>-0.002749999999999794</v>
      </c>
    </row>
    <row r="1411" spans="1:16">
      <c r="A1411" s="2">
        <v>44648.97986730324</v>
      </c>
      <c r="B1411" t="s">
        <v>30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0.01377</v>
      </c>
      <c r="I1411">
        <v>-650.8961955</v>
      </c>
      <c r="J1411">
        <v>1</v>
      </c>
      <c r="K1411">
        <v>650.8961955</v>
      </c>
      <c r="L1411">
        <v>47269.15</v>
      </c>
      <c r="M1411">
        <v>0.05670000000000021</v>
      </c>
      <c r="N1411">
        <v>-0.04568000000000001</v>
      </c>
      <c r="O1411">
        <v>0</v>
      </c>
      <c r="P1411">
        <v>0.0110200000000002</v>
      </c>
    </row>
    <row r="1412" spans="1:16">
      <c r="A1412" s="2">
        <v>44648.97991563658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-1E-05</v>
      </c>
      <c r="I1412">
        <v>0.4726256</v>
      </c>
      <c r="J1412">
        <v>1</v>
      </c>
      <c r="K1412">
        <v>0.4726256</v>
      </c>
      <c r="L1412">
        <v>47262.56</v>
      </c>
      <c r="M1412">
        <v>0.05670000000000021</v>
      </c>
      <c r="N1412">
        <v>-0.04569000000000001</v>
      </c>
      <c r="O1412">
        <v>0</v>
      </c>
      <c r="P1412">
        <v>0.0110100000000002</v>
      </c>
    </row>
    <row r="1413" spans="1:16">
      <c r="A1413" s="2">
        <v>44648.98038737269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-0.00047</v>
      </c>
      <c r="I1413">
        <v>22.186961</v>
      </c>
      <c r="J1413">
        <v>1</v>
      </c>
      <c r="K1413">
        <v>22.186961</v>
      </c>
      <c r="L1413">
        <v>47206.3</v>
      </c>
      <c r="M1413">
        <v>0.05670000000000021</v>
      </c>
      <c r="N1413">
        <v>-0.04616000000000001</v>
      </c>
      <c r="O1413">
        <v>0</v>
      </c>
      <c r="P1413">
        <v>0.0105400000000002</v>
      </c>
    </row>
    <row r="1414" spans="1:16">
      <c r="A1414" s="2">
        <v>44648.98077357639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1E-05</v>
      </c>
      <c r="I1414">
        <v>-0.47243</v>
      </c>
      <c r="J1414">
        <v>1</v>
      </c>
      <c r="K1414">
        <v>0.47243</v>
      </c>
      <c r="L1414">
        <v>47243</v>
      </c>
      <c r="M1414">
        <v>0.05670000000000021</v>
      </c>
      <c r="N1414">
        <v>-0.04615</v>
      </c>
      <c r="O1414">
        <v>0</v>
      </c>
      <c r="P1414">
        <v>0.01055000000000021</v>
      </c>
    </row>
    <row r="1415" spans="1:16">
      <c r="A1415" s="2">
        <v>44648.98083263889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-1E-05</v>
      </c>
      <c r="I1415">
        <v>0.4723531</v>
      </c>
      <c r="J1415">
        <v>1</v>
      </c>
      <c r="K1415">
        <v>0.4723531</v>
      </c>
      <c r="L1415">
        <v>47235.31</v>
      </c>
      <c r="M1415">
        <v>0.05670000000000021</v>
      </c>
      <c r="N1415">
        <v>-0.04616000000000001</v>
      </c>
      <c r="O1415">
        <v>0</v>
      </c>
      <c r="P1415">
        <v>0.0105400000000002</v>
      </c>
    </row>
    <row r="1416" spans="1:16">
      <c r="A1416" s="2">
        <v>44648.98085980324</v>
      </c>
      <c r="B1416" t="s">
        <v>29</v>
      </c>
      <c r="C1416">
        <v>1</v>
      </c>
      <c r="D1416" t="s">
        <v>31</v>
      </c>
      <c r="E1416" t="s">
        <v>13</v>
      </c>
      <c r="F1416" t="s">
        <v>14</v>
      </c>
      <c r="G1416" t="s">
        <v>15</v>
      </c>
      <c r="H1416">
        <v>1E-05</v>
      </c>
      <c r="I1416">
        <v>-0.472316</v>
      </c>
      <c r="J1416">
        <v>1</v>
      </c>
      <c r="K1416">
        <v>0.472316</v>
      </c>
      <c r="L1416">
        <v>47231.6</v>
      </c>
      <c r="M1416">
        <v>0.05670000000000021</v>
      </c>
      <c r="N1416">
        <v>-0.04615</v>
      </c>
      <c r="O1416">
        <v>0</v>
      </c>
      <c r="P1416">
        <v>0.01055000000000021</v>
      </c>
    </row>
    <row r="1417" spans="1:16">
      <c r="A1417" s="2">
        <v>44648.98090648148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-1E-05</v>
      </c>
      <c r="I1417">
        <v>0.4723531</v>
      </c>
      <c r="J1417">
        <v>1</v>
      </c>
      <c r="K1417">
        <v>0.4723531</v>
      </c>
      <c r="L1417">
        <v>47235.31</v>
      </c>
      <c r="M1417">
        <v>0.05670000000000021</v>
      </c>
      <c r="N1417">
        <v>-0.04616000000000001</v>
      </c>
      <c r="O1417">
        <v>0</v>
      </c>
      <c r="P1417">
        <v>0.0105400000000002</v>
      </c>
    </row>
    <row r="1418" spans="1:16">
      <c r="A1418" s="2">
        <v>44648.98091775463</v>
      </c>
      <c r="B1418" t="s">
        <v>29</v>
      </c>
      <c r="C1418">
        <v>1</v>
      </c>
      <c r="D1418" t="s">
        <v>32</v>
      </c>
      <c r="E1418" t="s">
        <v>13</v>
      </c>
      <c r="F1418" t="s">
        <v>14</v>
      </c>
      <c r="G1418" t="s">
        <v>15</v>
      </c>
      <c r="H1418">
        <v>-3E-05</v>
      </c>
      <c r="I1418">
        <v>1.4169483</v>
      </c>
      <c r="J1418">
        <v>1</v>
      </c>
      <c r="K1418">
        <v>1.4169483</v>
      </c>
      <c r="L1418">
        <v>47231.61</v>
      </c>
      <c r="M1418">
        <v>0.05670000000000021</v>
      </c>
      <c r="N1418">
        <v>-0.04619000000000001</v>
      </c>
      <c r="O1418">
        <v>0</v>
      </c>
      <c r="P1418">
        <v>0.0105100000000002</v>
      </c>
    </row>
    <row r="1419" spans="1:16">
      <c r="A1419" s="2">
        <v>44648.98149489583</v>
      </c>
      <c r="B1419" t="s">
        <v>29</v>
      </c>
      <c r="C1419">
        <v>1</v>
      </c>
      <c r="D1419" t="s">
        <v>31</v>
      </c>
      <c r="E1419" t="s">
        <v>13</v>
      </c>
      <c r="F1419" t="s">
        <v>14</v>
      </c>
      <c r="G1419" t="s">
        <v>15</v>
      </c>
      <c r="H1419">
        <v>1E-05</v>
      </c>
      <c r="I1419">
        <v>-0.4726601</v>
      </c>
      <c r="J1419">
        <v>1</v>
      </c>
      <c r="K1419">
        <v>0.4726601</v>
      </c>
      <c r="L1419">
        <v>47266.01</v>
      </c>
      <c r="M1419">
        <v>0.05670000000000021</v>
      </c>
      <c r="N1419">
        <v>-0.04618000000000001</v>
      </c>
      <c r="O1419">
        <v>0</v>
      </c>
      <c r="P1419">
        <v>0.0105200000000002</v>
      </c>
    </row>
    <row r="1420" spans="1:16">
      <c r="A1420" s="2">
        <v>44648.98158241898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1E-05</v>
      </c>
      <c r="I1420">
        <v>-0.47264</v>
      </c>
      <c r="J1420">
        <v>1</v>
      </c>
      <c r="K1420">
        <v>0.47264</v>
      </c>
      <c r="L1420">
        <v>47264</v>
      </c>
      <c r="M1420">
        <v>0.05670000000000021</v>
      </c>
      <c r="N1420">
        <v>-0.04617</v>
      </c>
      <c r="O1420">
        <v>0</v>
      </c>
      <c r="P1420">
        <v>0.01053000000000021</v>
      </c>
    </row>
    <row r="1421" spans="1:16">
      <c r="A1421" s="2">
        <v>44648.98169936342</v>
      </c>
      <c r="B1421" t="s">
        <v>29</v>
      </c>
      <c r="C1421">
        <v>1</v>
      </c>
      <c r="D1421" t="s">
        <v>32</v>
      </c>
      <c r="E1421" t="s">
        <v>13</v>
      </c>
      <c r="F1421" t="s">
        <v>14</v>
      </c>
      <c r="G1421" t="s">
        <v>15</v>
      </c>
      <c r="H1421">
        <v>-1E-05</v>
      </c>
      <c r="I1421">
        <v>0.472711</v>
      </c>
      <c r="J1421">
        <v>1</v>
      </c>
      <c r="K1421">
        <v>0.472711</v>
      </c>
      <c r="L1421">
        <v>47271.1</v>
      </c>
      <c r="M1421">
        <v>0.05670000000000021</v>
      </c>
      <c r="N1421">
        <v>-0.04618000000000001</v>
      </c>
      <c r="O1421">
        <v>0</v>
      </c>
      <c r="P1421">
        <v>0.0105200000000002</v>
      </c>
    </row>
    <row r="1422" spans="1:16">
      <c r="A1422" s="2">
        <v>44648.9821919213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0.00436</v>
      </c>
      <c r="I1422">
        <v>-206.228</v>
      </c>
      <c r="J1422">
        <v>1</v>
      </c>
      <c r="K1422">
        <v>206.228</v>
      </c>
      <c r="L1422">
        <v>47300</v>
      </c>
      <c r="M1422">
        <v>0.05670000000000021</v>
      </c>
      <c r="N1422">
        <v>-0.04182</v>
      </c>
      <c r="O1422">
        <v>0</v>
      </c>
      <c r="P1422">
        <v>0.01488000000000021</v>
      </c>
    </row>
    <row r="1423" spans="1:16">
      <c r="A1423" s="2">
        <v>44648.98219410879</v>
      </c>
      <c r="B1423" t="s">
        <v>30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-0.00386</v>
      </c>
      <c r="I1423">
        <v>182.5952156</v>
      </c>
      <c r="J1423">
        <v>1</v>
      </c>
      <c r="K1423">
        <v>182.5952156</v>
      </c>
      <c r="L1423">
        <v>47304.45999999999</v>
      </c>
      <c r="M1423">
        <v>0.05284000000000021</v>
      </c>
      <c r="N1423">
        <v>-0.04182</v>
      </c>
      <c r="O1423">
        <v>0</v>
      </c>
      <c r="P1423">
        <v>0.0110200000000002</v>
      </c>
    </row>
    <row r="1424" spans="1:16">
      <c r="A1424" s="2">
        <v>44648.98219498843</v>
      </c>
      <c r="B1424" t="s">
        <v>29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0.00322</v>
      </c>
      <c r="I1424">
        <v>-152.306</v>
      </c>
      <c r="J1424">
        <v>1</v>
      </c>
      <c r="K1424">
        <v>152.306</v>
      </c>
      <c r="L1424">
        <v>47300</v>
      </c>
      <c r="M1424">
        <v>0.05284000000000021</v>
      </c>
      <c r="N1424">
        <v>-0.0386</v>
      </c>
      <c r="O1424">
        <v>0</v>
      </c>
      <c r="P1424">
        <v>0.0142400000000002</v>
      </c>
    </row>
    <row r="1425" spans="1:16">
      <c r="A1425" s="2">
        <v>44648.98219640047</v>
      </c>
      <c r="B1425" t="s">
        <v>29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0.00551</v>
      </c>
      <c r="I1425">
        <v>-260.623</v>
      </c>
      <c r="J1425">
        <v>1</v>
      </c>
      <c r="K1425">
        <v>260.623</v>
      </c>
      <c r="L1425">
        <v>47300</v>
      </c>
      <c r="M1425">
        <v>0.05284000000000021</v>
      </c>
      <c r="N1425">
        <v>-0.03309</v>
      </c>
      <c r="O1425">
        <v>0</v>
      </c>
      <c r="P1425">
        <v>0.0197500000000002</v>
      </c>
    </row>
    <row r="1426" spans="1:16">
      <c r="A1426" s="2">
        <v>44648.98219686343</v>
      </c>
      <c r="B1426" t="s">
        <v>30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-0.00322</v>
      </c>
      <c r="I1426">
        <v>152.3203612</v>
      </c>
      <c r="J1426">
        <v>1</v>
      </c>
      <c r="K1426">
        <v>152.3203612</v>
      </c>
      <c r="L1426">
        <v>47304.46</v>
      </c>
      <c r="M1426">
        <v>0.04962000000000021</v>
      </c>
      <c r="N1426">
        <v>-0.03309</v>
      </c>
      <c r="O1426">
        <v>0</v>
      </c>
      <c r="P1426">
        <v>0.0165300000000002</v>
      </c>
    </row>
    <row r="1427" spans="1:16">
      <c r="A1427" s="2">
        <v>44648.98219826389</v>
      </c>
      <c r="B1427" t="s">
        <v>30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-0.00551</v>
      </c>
      <c r="I1427">
        <v>260.6475746</v>
      </c>
      <c r="J1427">
        <v>1</v>
      </c>
      <c r="K1427">
        <v>260.6475746</v>
      </c>
      <c r="L1427">
        <v>47304.46</v>
      </c>
      <c r="M1427">
        <v>0.0441100000000002</v>
      </c>
      <c r="N1427">
        <v>-0.03309</v>
      </c>
      <c r="O1427">
        <v>0</v>
      </c>
      <c r="P1427">
        <v>0.0110200000000002</v>
      </c>
    </row>
    <row r="1428" spans="1:16">
      <c r="A1428" s="2">
        <v>44648.98219978009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0.00385</v>
      </c>
      <c r="I1428">
        <v>-182.105</v>
      </c>
      <c r="J1428">
        <v>1</v>
      </c>
      <c r="K1428">
        <v>182.105</v>
      </c>
      <c r="L1428">
        <v>47299.99999999999</v>
      </c>
      <c r="M1428">
        <v>0.0441100000000002</v>
      </c>
      <c r="N1428">
        <v>-0.02924</v>
      </c>
      <c r="O1428">
        <v>0</v>
      </c>
      <c r="P1428">
        <v>0.0148700000000002</v>
      </c>
    </row>
    <row r="1429" spans="1:16">
      <c r="A1429" s="2">
        <v>44648.98220166667</v>
      </c>
      <c r="B1429" t="s">
        <v>30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-0.00385</v>
      </c>
      <c r="I1429">
        <v>182.122171</v>
      </c>
      <c r="J1429">
        <v>1</v>
      </c>
      <c r="K1429">
        <v>182.122171</v>
      </c>
      <c r="L1429">
        <v>47304.46</v>
      </c>
      <c r="M1429">
        <v>0.04026000000000021</v>
      </c>
      <c r="N1429">
        <v>-0.02924</v>
      </c>
      <c r="O1429">
        <v>0</v>
      </c>
      <c r="P1429">
        <v>0.0110200000000002</v>
      </c>
    </row>
    <row r="1430" spans="1:16">
      <c r="A1430" s="2">
        <v>44648.98220268518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0.00394</v>
      </c>
      <c r="I1430">
        <v>-186.362</v>
      </c>
      <c r="J1430">
        <v>1</v>
      </c>
      <c r="K1430">
        <v>186.362</v>
      </c>
      <c r="L1430">
        <v>47300</v>
      </c>
      <c r="M1430">
        <v>0.04026000000000021</v>
      </c>
      <c r="N1430">
        <v>-0.0253</v>
      </c>
      <c r="O1430">
        <v>0</v>
      </c>
      <c r="P1430">
        <v>0.0149600000000002</v>
      </c>
    </row>
    <row r="1431" spans="1:16">
      <c r="A1431" s="2">
        <v>44648.9822044213</v>
      </c>
      <c r="B1431" t="s">
        <v>30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-0.00394</v>
      </c>
      <c r="I1431">
        <v>186.3795724</v>
      </c>
      <c r="J1431">
        <v>1</v>
      </c>
      <c r="K1431">
        <v>186.3795724</v>
      </c>
      <c r="L1431">
        <v>47304.46</v>
      </c>
      <c r="M1431">
        <v>0.03632000000000021</v>
      </c>
      <c r="N1431">
        <v>-0.0253</v>
      </c>
      <c r="O1431">
        <v>0</v>
      </c>
      <c r="P1431">
        <v>0.0110200000000002</v>
      </c>
    </row>
    <row r="1432" spans="1:16">
      <c r="A1432" s="2">
        <v>44648.98220665509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0.01082</v>
      </c>
      <c r="I1432">
        <v>-511.786</v>
      </c>
      <c r="J1432">
        <v>1</v>
      </c>
      <c r="K1432">
        <v>511.786</v>
      </c>
      <c r="L1432">
        <v>47300</v>
      </c>
      <c r="M1432">
        <v>0.03632000000000021</v>
      </c>
      <c r="N1432">
        <v>-0.01448</v>
      </c>
      <c r="O1432">
        <v>0</v>
      </c>
      <c r="P1432">
        <v>0.0218400000000002</v>
      </c>
    </row>
    <row r="1433" spans="1:16">
      <c r="A1433" s="2">
        <v>44648.98220849537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0.00419</v>
      </c>
      <c r="I1433">
        <v>-198.187</v>
      </c>
      <c r="J1433">
        <v>1</v>
      </c>
      <c r="K1433">
        <v>198.187</v>
      </c>
      <c r="L1433">
        <v>47300</v>
      </c>
      <c r="M1433">
        <v>0.03632000000000021</v>
      </c>
      <c r="N1433">
        <v>-0.01029</v>
      </c>
      <c r="O1433">
        <v>0</v>
      </c>
      <c r="P1433">
        <v>0.0260300000000002</v>
      </c>
    </row>
    <row r="1434" spans="1:16">
      <c r="A1434" s="2">
        <v>44648.98220862268</v>
      </c>
      <c r="B1434" t="s">
        <v>30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-0.007</v>
      </c>
      <c r="I1434">
        <v>331.1175</v>
      </c>
      <c r="J1434">
        <v>1</v>
      </c>
      <c r="K1434">
        <v>331.1175</v>
      </c>
      <c r="L1434">
        <v>47302.5</v>
      </c>
      <c r="M1434">
        <v>0.02932000000000021</v>
      </c>
      <c r="N1434">
        <v>-0.01029</v>
      </c>
      <c r="O1434">
        <v>0</v>
      </c>
      <c r="P1434">
        <v>0.0190300000000002</v>
      </c>
    </row>
    <row r="1435" spans="1:16">
      <c r="A1435" s="2">
        <v>44648.98220862268</v>
      </c>
      <c r="B1435" t="s">
        <v>30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-0.00382</v>
      </c>
      <c r="I1435">
        <v>180.69364</v>
      </c>
      <c r="J1435">
        <v>1</v>
      </c>
      <c r="K1435">
        <v>180.69364</v>
      </c>
      <c r="L1435">
        <v>47301.99999999999</v>
      </c>
      <c r="M1435">
        <v>0.02550000000000021</v>
      </c>
      <c r="N1435">
        <v>-0.01029</v>
      </c>
      <c r="O1435">
        <v>0</v>
      </c>
      <c r="P1435">
        <v>0.0152100000000002</v>
      </c>
    </row>
    <row r="1436" spans="1:16">
      <c r="A1436" s="2">
        <v>44648.98221041667</v>
      </c>
      <c r="B1436" t="s">
        <v>30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-0.00419</v>
      </c>
      <c r="I1436">
        <v>198.1860363</v>
      </c>
      <c r="J1436">
        <v>1</v>
      </c>
      <c r="K1436">
        <v>198.1860363</v>
      </c>
      <c r="L1436">
        <v>47299.77</v>
      </c>
      <c r="M1436">
        <v>0.02131000000000021</v>
      </c>
      <c r="N1436">
        <v>-0.01029</v>
      </c>
      <c r="O1436">
        <v>0</v>
      </c>
      <c r="P1436">
        <v>0.0110200000000002</v>
      </c>
    </row>
    <row r="1437" spans="1:16">
      <c r="A1437" s="2">
        <v>44648.98304322916</v>
      </c>
      <c r="B1437" t="s">
        <v>29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-1E-05</v>
      </c>
      <c r="I1437">
        <v>0.4723531</v>
      </c>
      <c r="J1437">
        <v>1</v>
      </c>
      <c r="K1437">
        <v>0.4723531</v>
      </c>
      <c r="L1437">
        <v>47235.31</v>
      </c>
      <c r="M1437">
        <v>0.02131000000000021</v>
      </c>
      <c r="N1437">
        <v>-0.0103</v>
      </c>
      <c r="O1437">
        <v>0</v>
      </c>
      <c r="P1437">
        <v>0.0110100000000002</v>
      </c>
    </row>
    <row r="1438" spans="1:16">
      <c r="A1438" s="2">
        <v>44648.98336604167</v>
      </c>
      <c r="B1438" t="s">
        <v>29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1E-05</v>
      </c>
      <c r="I1438">
        <v>-0.472205</v>
      </c>
      <c r="J1438">
        <v>1</v>
      </c>
      <c r="K1438">
        <v>0.472205</v>
      </c>
      <c r="L1438">
        <v>47220.49999999999</v>
      </c>
      <c r="M1438">
        <v>0.02131000000000021</v>
      </c>
      <c r="N1438">
        <v>-0.01029</v>
      </c>
      <c r="O1438">
        <v>0</v>
      </c>
      <c r="P1438">
        <v>0.0110200000000002</v>
      </c>
    </row>
    <row r="1439" spans="1:16">
      <c r="A1439" s="2">
        <v>44648.98345231482</v>
      </c>
      <c r="B1439" t="s">
        <v>29</v>
      </c>
      <c r="C1439">
        <v>1</v>
      </c>
      <c r="D1439" t="s">
        <v>32</v>
      </c>
      <c r="E1439" t="s">
        <v>13</v>
      </c>
      <c r="F1439" t="s">
        <v>14</v>
      </c>
      <c r="G1439" t="s">
        <v>15</v>
      </c>
      <c r="H1439">
        <v>-0.0004</v>
      </c>
      <c r="I1439">
        <v>18.89184</v>
      </c>
      <c r="J1439">
        <v>1</v>
      </c>
      <c r="K1439">
        <v>18.89184</v>
      </c>
      <c r="L1439">
        <v>47229.59999999999</v>
      </c>
      <c r="M1439">
        <v>0.02131000000000021</v>
      </c>
      <c r="N1439">
        <v>-0.01069</v>
      </c>
      <c r="O1439">
        <v>0</v>
      </c>
      <c r="P1439">
        <v>0.0106200000000002</v>
      </c>
    </row>
    <row r="1440" spans="1:16">
      <c r="A1440" s="2">
        <v>44648.9834677662</v>
      </c>
      <c r="B1440" t="s">
        <v>29</v>
      </c>
      <c r="C1440">
        <v>1</v>
      </c>
      <c r="D1440" t="s">
        <v>32</v>
      </c>
      <c r="E1440" t="s">
        <v>13</v>
      </c>
      <c r="F1440" t="s">
        <v>14</v>
      </c>
      <c r="G1440" t="s">
        <v>15</v>
      </c>
      <c r="H1440">
        <v>-1E-05</v>
      </c>
      <c r="I1440">
        <v>0.472296</v>
      </c>
      <c r="J1440">
        <v>1</v>
      </c>
      <c r="K1440">
        <v>0.472296</v>
      </c>
      <c r="L1440">
        <v>47229.6</v>
      </c>
      <c r="M1440">
        <v>0.02131000000000021</v>
      </c>
      <c r="N1440">
        <v>-0.0107</v>
      </c>
      <c r="O1440">
        <v>0</v>
      </c>
      <c r="P1440">
        <v>0.0106100000000002</v>
      </c>
    </row>
    <row r="1441" spans="1:16">
      <c r="A1441" s="2">
        <v>44648.98353894676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1E-05</v>
      </c>
      <c r="I1441">
        <v>-0.4721896</v>
      </c>
      <c r="J1441">
        <v>1</v>
      </c>
      <c r="K1441">
        <v>0.4721896</v>
      </c>
      <c r="L1441">
        <v>47218.95999999999</v>
      </c>
      <c r="M1441">
        <v>0.02131000000000021</v>
      </c>
      <c r="N1441">
        <v>-0.01069</v>
      </c>
      <c r="O1441">
        <v>0</v>
      </c>
      <c r="P1441">
        <v>0.0106200000000002</v>
      </c>
    </row>
    <row r="1442" spans="1:16">
      <c r="A1442" s="2">
        <v>44648.98356349537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1E-05</v>
      </c>
      <c r="I1442">
        <v>-0.472225</v>
      </c>
      <c r="J1442">
        <v>1</v>
      </c>
      <c r="K1442">
        <v>0.472225</v>
      </c>
      <c r="L1442">
        <v>47222.5</v>
      </c>
      <c r="M1442">
        <v>0.02131000000000021</v>
      </c>
      <c r="N1442">
        <v>-0.01068</v>
      </c>
      <c r="O1442">
        <v>0</v>
      </c>
      <c r="P1442">
        <v>0.0106300000000002</v>
      </c>
    </row>
    <row r="1443" spans="1:16">
      <c r="A1443" s="2">
        <v>44648.98475387732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0.00216</v>
      </c>
      <c r="I1443">
        <v>-102.0006</v>
      </c>
      <c r="J1443">
        <v>1</v>
      </c>
      <c r="K1443">
        <v>102.0006</v>
      </c>
      <c r="L1443">
        <v>47222.5</v>
      </c>
      <c r="M1443">
        <v>0.02131000000000021</v>
      </c>
      <c r="N1443">
        <v>-0.008520000000000003</v>
      </c>
      <c r="O1443">
        <v>0</v>
      </c>
      <c r="P1443">
        <v>0.0127900000000002</v>
      </c>
    </row>
    <row r="1444" spans="1:16">
      <c r="A1444" s="2">
        <v>44648.98622759259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0.03588</v>
      </c>
      <c r="I1444">
        <v>-1697.124</v>
      </c>
      <c r="J1444">
        <v>1</v>
      </c>
      <c r="K1444">
        <v>1697.124</v>
      </c>
      <c r="L1444">
        <v>47300</v>
      </c>
      <c r="M1444">
        <v>0.02131000000000021</v>
      </c>
      <c r="N1444">
        <v>0.02736</v>
      </c>
      <c r="O1444">
        <v>0</v>
      </c>
      <c r="P1444">
        <v>0.04867000000000021</v>
      </c>
    </row>
    <row r="1445" spans="1:16">
      <c r="A1445" s="2">
        <v>44648.98622966436</v>
      </c>
      <c r="B1445" t="s">
        <v>30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-0.03765</v>
      </c>
      <c r="I1445">
        <v>1780.8446235</v>
      </c>
      <c r="J1445">
        <v>1</v>
      </c>
      <c r="K1445">
        <v>1780.8446235</v>
      </c>
      <c r="L1445">
        <v>47299.98999999999</v>
      </c>
      <c r="M1445">
        <v>-0.0163399999999998</v>
      </c>
      <c r="N1445">
        <v>0.02736</v>
      </c>
      <c r="O1445">
        <v>0</v>
      </c>
      <c r="P1445">
        <v>0.0110200000000002</v>
      </c>
    </row>
    <row r="1446" spans="1:16">
      <c r="A1446" s="2">
        <v>44648.98677290509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0.00034</v>
      </c>
      <c r="I1446">
        <v>-16.0703924</v>
      </c>
      <c r="J1446">
        <v>1</v>
      </c>
      <c r="K1446">
        <v>16.0703924</v>
      </c>
      <c r="L1446">
        <v>47265.85999999999</v>
      </c>
      <c r="M1446">
        <v>-0.0163399999999998</v>
      </c>
      <c r="N1446">
        <v>0.0277</v>
      </c>
      <c r="O1446">
        <v>0</v>
      </c>
      <c r="P1446">
        <v>0.0113600000000002</v>
      </c>
    </row>
    <row r="1447" spans="1:16">
      <c r="A1447" s="2">
        <v>44648.98945675926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-8.000000000000001E-05</v>
      </c>
      <c r="I1447">
        <v>3.7825592</v>
      </c>
      <c r="J1447">
        <v>1</v>
      </c>
      <c r="K1447">
        <v>3.7825592</v>
      </c>
      <c r="L1447">
        <v>47281.99</v>
      </c>
      <c r="M1447">
        <v>-0.0163399999999998</v>
      </c>
      <c r="N1447">
        <v>0.02762</v>
      </c>
      <c r="O1447">
        <v>0</v>
      </c>
      <c r="P1447">
        <v>0.0112800000000002</v>
      </c>
    </row>
    <row r="1448" spans="1:16">
      <c r="A1448" s="2">
        <v>44648.99063788194</v>
      </c>
      <c r="B1448" t="s">
        <v>29</v>
      </c>
      <c r="C1448">
        <v>1</v>
      </c>
      <c r="D1448" t="s">
        <v>32</v>
      </c>
      <c r="E1448" t="s">
        <v>13</v>
      </c>
      <c r="F1448" t="s">
        <v>14</v>
      </c>
      <c r="G1448" t="s">
        <v>15</v>
      </c>
      <c r="H1448">
        <v>-1E-05</v>
      </c>
      <c r="I1448">
        <v>0.4722984</v>
      </c>
      <c r="J1448">
        <v>1</v>
      </c>
      <c r="K1448">
        <v>0.4722984</v>
      </c>
      <c r="L1448">
        <v>47229.84</v>
      </c>
      <c r="M1448">
        <v>-0.0163399999999998</v>
      </c>
      <c r="N1448">
        <v>0.02761</v>
      </c>
      <c r="O1448">
        <v>0</v>
      </c>
      <c r="P1448">
        <v>0.0112700000000002</v>
      </c>
    </row>
    <row r="1449" spans="1:16">
      <c r="A1449" s="2">
        <v>44648.99069435185</v>
      </c>
      <c r="B1449" t="s">
        <v>29</v>
      </c>
      <c r="C1449">
        <v>1</v>
      </c>
      <c r="D1449" t="s">
        <v>32</v>
      </c>
      <c r="E1449" t="s">
        <v>13</v>
      </c>
      <c r="F1449" t="s">
        <v>14</v>
      </c>
      <c r="G1449" t="s">
        <v>15</v>
      </c>
      <c r="H1449">
        <v>-1E-05</v>
      </c>
      <c r="I1449">
        <v>0.4722984</v>
      </c>
      <c r="J1449">
        <v>1</v>
      </c>
      <c r="K1449">
        <v>0.4722984</v>
      </c>
      <c r="L1449">
        <v>47229.84</v>
      </c>
      <c r="M1449">
        <v>-0.0163399999999998</v>
      </c>
      <c r="N1449">
        <v>0.0276</v>
      </c>
      <c r="O1449">
        <v>0</v>
      </c>
      <c r="P1449">
        <v>0.0112600000000002</v>
      </c>
    </row>
    <row r="1450" spans="1:16">
      <c r="A1450" s="2">
        <v>44648.99075736111</v>
      </c>
      <c r="B1450" t="s">
        <v>29</v>
      </c>
      <c r="C1450">
        <v>1</v>
      </c>
      <c r="D1450" t="s">
        <v>32</v>
      </c>
      <c r="E1450" t="s">
        <v>13</v>
      </c>
      <c r="F1450" t="s">
        <v>14</v>
      </c>
      <c r="G1450" t="s">
        <v>15</v>
      </c>
      <c r="H1450">
        <v>-0.00053</v>
      </c>
      <c r="I1450">
        <v>25.0284868</v>
      </c>
      <c r="J1450">
        <v>1</v>
      </c>
      <c r="K1450">
        <v>25.0284868</v>
      </c>
      <c r="L1450">
        <v>47223.56</v>
      </c>
      <c r="M1450">
        <v>-0.0163399999999998</v>
      </c>
      <c r="N1450">
        <v>0.02707</v>
      </c>
      <c r="O1450">
        <v>0</v>
      </c>
      <c r="P1450">
        <v>0.0107300000000002</v>
      </c>
    </row>
    <row r="1451" spans="1:16">
      <c r="A1451" s="2">
        <v>44648.99091802083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1E-05</v>
      </c>
      <c r="I1451">
        <v>-0.4720042</v>
      </c>
      <c r="J1451">
        <v>1</v>
      </c>
      <c r="K1451">
        <v>0.4720042</v>
      </c>
      <c r="L1451">
        <v>47200.42</v>
      </c>
      <c r="M1451">
        <v>-0.0163399999999998</v>
      </c>
      <c r="N1451">
        <v>0.02708</v>
      </c>
      <c r="O1451">
        <v>0</v>
      </c>
      <c r="P1451">
        <v>0.0107400000000002</v>
      </c>
    </row>
    <row r="1452" spans="1:16">
      <c r="A1452" s="2">
        <v>44648.99103351852</v>
      </c>
      <c r="B1452" t="s">
        <v>29</v>
      </c>
      <c r="C1452">
        <v>1</v>
      </c>
      <c r="D1452" t="s">
        <v>31</v>
      </c>
      <c r="E1452" t="s">
        <v>13</v>
      </c>
      <c r="F1452" t="s">
        <v>14</v>
      </c>
      <c r="G1452" t="s">
        <v>15</v>
      </c>
      <c r="H1452">
        <v>0.00194</v>
      </c>
      <c r="I1452">
        <v>-91.5388612</v>
      </c>
      <c r="J1452">
        <v>1</v>
      </c>
      <c r="K1452">
        <v>91.5388612</v>
      </c>
      <c r="L1452">
        <v>47184.98</v>
      </c>
      <c r="M1452">
        <v>-0.0163399999999998</v>
      </c>
      <c r="N1452">
        <v>0.02902</v>
      </c>
      <c r="O1452">
        <v>0</v>
      </c>
      <c r="P1452">
        <v>0.0126800000000002</v>
      </c>
    </row>
    <row r="1453" spans="1:16">
      <c r="A1453" s="2">
        <v>44648.99104523148</v>
      </c>
      <c r="B1453" t="s">
        <v>29</v>
      </c>
      <c r="C1453">
        <v>1</v>
      </c>
      <c r="D1453" t="s">
        <v>32</v>
      </c>
      <c r="E1453" t="s">
        <v>13</v>
      </c>
      <c r="F1453" t="s">
        <v>14</v>
      </c>
      <c r="G1453" t="s">
        <v>15</v>
      </c>
      <c r="H1453">
        <v>-1E-05</v>
      </c>
      <c r="I1453">
        <v>0.472081</v>
      </c>
      <c r="J1453">
        <v>1</v>
      </c>
      <c r="K1453">
        <v>0.472081</v>
      </c>
      <c r="L1453">
        <v>47208.09999999999</v>
      </c>
      <c r="M1453">
        <v>-0.0163399999999998</v>
      </c>
      <c r="N1453">
        <v>0.02901</v>
      </c>
      <c r="O1453">
        <v>0</v>
      </c>
      <c r="P1453">
        <v>0.01267000000000021</v>
      </c>
    </row>
    <row r="1454" spans="1:16">
      <c r="A1454" s="2">
        <v>44648.99117789352</v>
      </c>
      <c r="B1454" t="s">
        <v>29</v>
      </c>
      <c r="C1454">
        <v>1</v>
      </c>
      <c r="D1454" t="s">
        <v>32</v>
      </c>
      <c r="E1454" t="s">
        <v>13</v>
      </c>
      <c r="F1454" t="s">
        <v>14</v>
      </c>
      <c r="G1454" t="s">
        <v>15</v>
      </c>
      <c r="H1454">
        <v>-0.00017</v>
      </c>
      <c r="I1454">
        <v>8.023750100000001</v>
      </c>
      <c r="J1454">
        <v>1</v>
      </c>
      <c r="K1454">
        <v>8.023750100000001</v>
      </c>
      <c r="L1454">
        <v>47198.53</v>
      </c>
      <c r="M1454">
        <v>-0.0163399999999998</v>
      </c>
      <c r="N1454">
        <v>0.02884</v>
      </c>
      <c r="O1454">
        <v>0</v>
      </c>
      <c r="P1454">
        <v>0.01250000000000021</v>
      </c>
    </row>
    <row r="1455" spans="1:16">
      <c r="A1455" s="2">
        <v>44648.99179496528</v>
      </c>
      <c r="B1455" t="s">
        <v>29</v>
      </c>
      <c r="C1455">
        <v>1</v>
      </c>
      <c r="D1455" t="s">
        <v>32</v>
      </c>
      <c r="E1455" t="s">
        <v>13</v>
      </c>
      <c r="F1455" t="s">
        <v>14</v>
      </c>
      <c r="G1455" t="s">
        <v>15</v>
      </c>
      <c r="H1455">
        <v>-1E-05</v>
      </c>
      <c r="I1455">
        <v>0.472049</v>
      </c>
      <c r="J1455">
        <v>1</v>
      </c>
      <c r="K1455">
        <v>0.472049</v>
      </c>
      <c r="L1455">
        <v>47204.89999999999</v>
      </c>
      <c r="M1455">
        <v>-0.0163399999999998</v>
      </c>
      <c r="N1455">
        <v>0.02883</v>
      </c>
      <c r="O1455">
        <v>0</v>
      </c>
      <c r="P1455">
        <v>0.01249000000000021</v>
      </c>
    </row>
    <row r="1456" spans="1:16">
      <c r="A1456" s="2">
        <v>44648.99190181713</v>
      </c>
      <c r="B1456" t="s">
        <v>29</v>
      </c>
      <c r="C1456">
        <v>1</v>
      </c>
      <c r="D1456" t="s">
        <v>31</v>
      </c>
      <c r="E1456" t="s">
        <v>13</v>
      </c>
      <c r="F1456" t="s">
        <v>14</v>
      </c>
      <c r="G1456" t="s">
        <v>15</v>
      </c>
      <c r="H1456">
        <v>1E-05</v>
      </c>
      <c r="I1456">
        <v>-0.4719291</v>
      </c>
      <c r="J1456">
        <v>1</v>
      </c>
      <c r="K1456">
        <v>0.4719291</v>
      </c>
      <c r="L1456">
        <v>47192.91</v>
      </c>
      <c r="M1456">
        <v>-0.0163399999999998</v>
      </c>
      <c r="N1456">
        <v>0.02884</v>
      </c>
      <c r="O1456">
        <v>0</v>
      </c>
      <c r="P1456">
        <v>0.01250000000000021</v>
      </c>
    </row>
    <row r="1457" spans="1:16">
      <c r="A1457" s="2">
        <v>44648.99311059028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-0.00116</v>
      </c>
      <c r="I1457">
        <v>54.7289044</v>
      </c>
      <c r="J1457">
        <v>1</v>
      </c>
      <c r="K1457">
        <v>54.7289044</v>
      </c>
      <c r="L1457">
        <v>47180.09</v>
      </c>
      <c r="M1457">
        <v>-0.0163399999999998</v>
      </c>
      <c r="N1457">
        <v>0.02768</v>
      </c>
      <c r="O1457">
        <v>0</v>
      </c>
      <c r="P1457">
        <v>0.0113400000000002</v>
      </c>
    </row>
    <row r="1458" spans="1:16">
      <c r="A1458" s="2">
        <v>44648.99416234954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1E-05</v>
      </c>
      <c r="I1458">
        <v>-0.4715899</v>
      </c>
      <c r="J1458">
        <v>1</v>
      </c>
      <c r="K1458">
        <v>0.4715899</v>
      </c>
      <c r="L1458">
        <v>47158.99</v>
      </c>
      <c r="M1458">
        <v>-0.0163399999999998</v>
      </c>
      <c r="N1458">
        <v>0.02769</v>
      </c>
      <c r="O1458">
        <v>0</v>
      </c>
      <c r="P1458">
        <v>0.0113500000000002</v>
      </c>
    </row>
    <row r="1459" spans="1:16">
      <c r="A1459" s="2">
        <v>44648.99422393519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-1E-05</v>
      </c>
      <c r="I1459">
        <v>0.4715906</v>
      </c>
      <c r="J1459">
        <v>1</v>
      </c>
      <c r="K1459">
        <v>0.4715906</v>
      </c>
      <c r="L1459">
        <v>47159.06</v>
      </c>
      <c r="M1459">
        <v>-0.0163399999999998</v>
      </c>
      <c r="N1459">
        <v>0.02768</v>
      </c>
      <c r="O1459">
        <v>0</v>
      </c>
      <c r="P1459">
        <v>0.0113400000000002</v>
      </c>
    </row>
    <row r="1460" spans="1:16">
      <c r="A1460" s="2">
        <v>44648.99429164352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1E-05</v>
      </c>
      <c r="I1460">
        <v>-0.4715265</v>
      </c>
      <c r="J1460">
        <v>1</v>
      </c>
      <c r="K1460">
        <v>0.4715265</v>
      </c>
      <c r="L1460">
        <v>47152.64999999999</v>
      </c>
      <c r="M1460">
        <v>-0.0163399999999998</v>
      </c>
      <c r="N1460">
        <v>0.02769</v>
      </c>
      <c r="O1460">
        <v>0</v>
      </c>
      <c r="P1460">
        <v>0.0113500000000002</v>
      </c>
    </row>
    <row r="1461" spans="1:16">
      <c r="A1461" s="2">
        <v>44648.99440486111</v>
      </c>
      <c r="B1461" t="s">
        <v>29</v>
      </c>
      <c r="C1461">
        <v>1</v>
      </c>
      <c r="D1461" t="s">
        <v>32</v>
      </c>
      <c r="E1461" t="s">
        <v>13</v>
      </c>
      <c r="F1461" t="s">
        <v>14</v>
      </c>
      <c r="G1461" t="s">
        <v>15</v>
      </c>
      <c r="H1461">
        <v>-1E-05</v>
      </c>
      <c r="I1461">
        <v>0.4715746</v>
      </c>
      <c r="J1461">
        <v>1</v>
      </c>
      <c r="K1461">
        <v>0.4715746</v>
      </c>
      <c r="L1461">
        <v>47157.46</v>
      </c>
      <c r="M1461">
        <v>-0.0163399999999998</v>
      </c>
      <c r="N1461">
        <v>0.02768</v>
      </c>
      <c r="O1461">
        <v>0</v>
      </c>
      <c r="P1461">
        <v>0.0113400000000002</v>
      </c>
    </row>
    <row r="1462" spans="1:16">
      <c r="A1462" s="2">
        <v>44648.99466079861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1E-05</v>
      </c>
      <c r="I1462">
        <v>-0.4713194</v>
      </c>
      <c r="J1462">
        <v>1</v>
      </c>
      <c r="K1462">
        <v>0.4713194</v>
      </c>
      <c r="L1462">
        <v>47131.94</v>
      </c>
      <c r="M1462">
        <v>-0.0163399999999998</v>
      </c>
      <c r="N1462">
        <v>0.02769</v>
      </c>
      <c r="O1462">
        <v>0</v>
      </c>
      <c r="P1462">
        <v>0.0113500000000002</v>
      </c>
    </row>
    <row r="1463" spans="1:16">
      <c r="A1463" s="2">
        <v>44648.99474763889</v>
      </c>
      <c r="B1463" t="s">
        <v>29</v>
      </c>
      <c r="C1463">
        <v>1</v>
      </c>
      <c r="D1463" t="s">
        <v>32</v>
      </c>
      <c r="E1463" t="s">
        <v>13</v>
      </c>
      <c r="F1463" t="s">
        <v>14</v>
      </c>
      <c r="G1463" t="s">
        <v>15</v>
      </c>
      <c r="H1463">
        <v>-1E-05</v>
      </c>
      <c r="I1463">
        <v>0.4714679</v>
      </c>
      <c r="J1463">
        <v>1</v>
      </c>
      <c r="K1463">
        <v>0.4714679</v>
      </c>
      <c r="L1463">
        <v>47146.78999999999</v>
      </c>
      <c r="M1463">
        <v>-0.0163399999999998</v>
      </c>
      <c r="N1463">
        <v>0.02768</v>
      </c>
      <c r="O1463">
        <v>0</v>
      </c>
      <c r="P1463">
        <v>0.0113400000000002</v>
      </c>
    </row>
    <row r="1464" spans="1:16">
      <c r="A1464" s="2">
        <v>44648.9950074537</v>
      </c>
      <c r="B1464" t="s">
        <v>29</v>
      </c>
      <c r="C1464">
        <v>1</v>
      </c>
      <c r="D1464" t="s">
        <v>32</v>
      </c>
      <c r="E1464" t="s">
        <v>13</v>
      </c>
      <c r="F1464" t="s">
        <v>14</v>
      </c>
      <c r="G1464" t="s">
        <v>15</v>
      </c>
      <c r="H1464">
        <v>-1E-05</v>
      </c>
      <c r="I1464">
        <v>0.4712488</v>
      </c>
      <c r="J1464">
        <v>1</v>
      </c>
      <c r="K1464">
        <v>0.4712488</v>
      </c>
      <c r="L1464">
        <v>47124.88</v>
      </c>
      <c r="M1464">
        <v>-0.0163399999999998</v>
      </c>
      <c r="N1464">
        <v>0.02767</v>
      </c>
      <c r="O1464">
        <v>0</v>
      </c>
      <c r="P1464">
        <v>0.0113300000000002</v>
      </c>
    </row>
    <row r="1465" spans="1:16">
      <c r="A1465" s="2">
        <v>44648.9950767824</v>
      </c>
      <c r="B1465" t="s">
        <v>29</v>
      </c>
      <c r="C1465">
        <v>1</v>
      </c>
      <c r="D1465" t="s">
        <v>31</v>
      </c>
      <c r="E1465" t="s">
        <v>13</v>
      </c>
      <c r="F1465" t="s">
        <v>14</v>
      </c>
      <c r="G1465" t="s">
        <v>15</v>
      </c>
      <c r="H1465">
        <v>1E-05</v>
      </c>
      <c r="I1465">
        <v>-0.4710291</v>
      </c>
      <c r="J1465">
        <v>1</v>
      </c>
      <c r="K1465">
        <v>0.4710291</v>
      </c>
      <c r="L1465">
        <v>47102.91</v>
      </c>
      <c r="M1465">
        <v>-0.0163399999999998</v>
      </c>
      <c r="N1465">
        <v>0.02768</v>
      </c>
      <c r="O1465">
        <v>0</v>
      </c>
      <c r="P1465">
        <v>0.0113400000000002</v>
      </c>
    </row>
    <row r="1466" spans="1:16">
      <c r="A1466" s="2">
        <v>44648.99541854166</v>
      </c>
      <c r="B1466" t="s">
        <v>29</v>
      </c>
      <c r="C1466">
        <v>1</v>
      </c>
      <c r="D1466" t="s">
        <v>32</v>
      </c>
      <c r="E1466" t="s">
        <v>13</v>
      </c>
      <c r="F1466" t="s">
        <v>14</v>
      </c>
      <c r="G1466" t="s">
        <v>15</v>
      </c>
      <c r="H1466">
        <v>-0.00076</v>
      </c>
      <c r="I1466">
        <v>35.77947</v>
      </c>
      <c r="J1466">
        <v>1</v>
      </c>
      <c r="K1466">
        <v>35.77947</v>
      </c>
      <c r="L1466">
        <v>47078.25</v>
      </c>
      <c r="M1466">
        <v>-0.0163399999999998</v>
      </c>
      <c r="N1466">
        <v>0.02692</v>
      </c>
      <c r="O1466">
        <v>0</v>
      </c>
      <c r="P1466">
        <v>0.0105800000000002</v>
      </c>
    </row>
    <row r="1467" spans="1:16">
      <c r="A1467" s="2">
        <v>44648.99949790509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-0.00375</v>
      </c>
      <c r="I1467">
        <v>176.576325</v>
      </c>
      <c r="J1467">
        <v>1</v>
      </c>
      <c r="K1467">
        <v>176.576325</v>
      </c>
      <c r="L1467">
        <v>47087.02</v>
      </c>
      <c r="M1467">
        <v>-0.0163399999999998</v>
      </c>
      <c r="N1467">
        <v>0.02317</v>
      </c>
      <c r="O1467">
        <v>0</v>
      </c>
      <c r="P1467">
        <v>0.006830000000000204</v>
      </c>
    </row>
    <row r="1468" spans="1:16">
      <c r="A1468" s="2">
        <v>44648.9995</v>
      </c>
      <c r="B1468" t="s">
        <v>30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0.00419</v>
      </c>
      <c r="I1468">
        <v>-197.2886221</v>
      </c>
      <c r="J1468">
        <v>1</v>
      </c>
      <c r="K1468">
        <v>197.2886221</v>
      </c>
      <c r="L1468">
        <v>47085.59</v>
      </c>
      <c r="M1468">
        <v>-0.0121499999999998</v>
      </c>
      <c r="N1468">
        <v>0.02317</v>
      </c>
      <c r="O1468">
        <v>0</v>
      </c>
      <c r="P1468">
        <v>0.0110200000000002</v>
      </c>
    </row>
    <row r="1469" spans="1:16">
      <c r="A1469" s="2">
        <v>44648.99988758102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1E-05</v>
      </c>
      <c r="I1469">
        <v>-0.4709599</v>
      </c>
      <c r="J1469">
        <v>1</v>
      </c>
      <c r="K1469">
        <v>0.4709599</v>
      </c>
      <c r="L1469">
        <v>47095.99</v>
      </c>
      <c r="M1469">
        <v>-0.0121499999999998</v>
      </c>
      <c r="N1469">
        <v>0.02318</v>
      </c>
      <c r="O1469">
        <v>0</v>
      </c>
      <c r="P1469">
        <v>0.0110300000000002</v>
      </c>
    </row>
    <row r="1470" spans="1:16">
      <c r="A1470" s="2">
        <v>44648.99991680556</v>
      </c>
      <c r="B1470" t="s">
        <v>29</v>
      </c>
      <c r="C1470">
        <v>1</v>
      </c>
      <c r="D1470" t="s">
        <v>31</v>
      </c>
      <c r="E1470" t="s">
        <v>13</v>
      </c>
      <c r="F1470" t="s">
        <v>14</v>
      </c>
      <c r="G1470" t="s">
        <v>15</v>
      </c>
      <c r="H1470">
        <v>0.00065</v>
      </c>
      <c r="I1470">
        <v>-30.6205445</v>
      </c>
      <c r="J1470">
        <v>1</v>
      </c>
      <c r="K1470">
        <v>30.6205445</v>
      </c>
      <c r="L1470">
        <v>47108.53000000001</v>
      </c>
      <c r="M1470">
        <v>-0.0121499999999998</v>
      </c>
      <c r="N1470">
        <v>0.02383</v>
      </c>
      <c r="O1470">
        <v>0</v>
      </c>
      <c r="P1470">
        <v>0.0116800000000002</v>
      </c>
    </row>
    <row r="1471" spans="1:16">
      <c r="A1471" s="2">
        <v>44649.00004440972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0.00065</v>
      </c>
      <c r="I1471">
        <v>-30.630795</v>
      </c>
      <c r="J1471">
        <v>1</v>
      </c>
      <c r="K1471">
        <v>30.630795</v>
      </c>
      <c r="L1471">
        <v>47124.3</v>
      </c>
      <c r="M1471">
        <v>-0.0121499999999998</v>
      </c>
      <c r="N1471">
        <v>0.02448</v>
      </c>
      <c r="O1471">
        <v>0</v>
      </c>
      <c r="P1471">
        <v>0.01233000000000021</v>
      </c>
    </row>
    <row r="1472" spans="1:16">
      <c r="A1472" s="2">
        <v>44649.00015019676</v>
      </c>
      <c r="B1472" t="s">
        <v>29</v>
      </c>
      <c r="C1472">
        <v>0</v>
      </c>
      <c r="D1472" t="s">
        <v>31</v>
      </c>
      <c r="E1472" t="s">
        <v>13</v>
      </c>
      <c r="F1472" t="s">
        <v>14</v>
      </c>
      <c r="G1472" t="s">
        <v>15</v>
      </c>
      <c r="H1472">
        <v>0.0006400000000000001</v>
      </c>
      <c r="I1472">
        <v>-30.158208</v>
      </c>
      <c r="J1472">
        <v>1</v>
      </c>
      <c r="K1472">
        <v>30.158208</v>
      </c>
      <c r="L1472">
        <v>47122.2</v>
      </c>
      <c r="M1472">
        <v>-0.0121499999999998</v>
      </c>
      <c r="N1472">
        <v>0.02512</v>
      </c>
      <c r="O1472">
        <v>0</v>
      </c>
      <c r="P1472">
        <v>0.01297000000000021</v>
      </c>
    </row>
    <row r="1473" spans="1:16">
      <c r="A1473" s="2">
        <v>44649.00036872685</v>
      </c>
      <c r="B1473" t="s">
        <v>29</v>
      </c>
      <c r="C1473">
        <v>1</v>
      </c>
      <c r="D1473" t="s">
        <v>31</v>
      </c>
      <c r="E1473" t="s">
        <v>13</v>
      </c>
      <c r="F1473" t="s">
        <v>14</v>
      </c>
      <c r="G1473" t="s">
        <v>15</v>
      </c>
      <c r="H1473">
        <v>0.00066</v>
      </c>
      <c r="I1473">
        <v>-31.0691436</v>
      </c>
      <c r="J1473">
        <v>1</v>
      </c>
      <c r="K1473">
        <v>31.0691436</v>
      </c>
      <c r="L1473">
        <v>47074.46</v>
      </c>
      <c r="M1473">
        <v>-0.0121499999999998</v>
      </c>
      <c r="N1473">
        <v>0.02578</v>
      </c>
      <c r="O1473">
        <v>0</v>
      </c>
      <c r="P1473">
        <v>0.01363000000000021</v>
      </c>
    </row>
    <row r="1474" spans="1:16">
      <c r="A1474" s="2">
        <v>44649.00037056713</v>
      </c>
      <c r="B1474" t="s">
        <v>30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-0.00059</v>
      </c>
      <c r="I1474">
        <v>27.7804273</v>
      </c>
      <c r="J1474">
        <v>1</v>
      </c>
      <c r="K1474">
        <v>27.7804273</v>
      </c>
      <c r="L1474">
        <v>47085.46999999999</v>
      </c>
      <c r="M1474">
        <v>-0.0127399999999998</v>
      </c>
      <c r="N1474">
        <v>0.02578</v>
      </c>
      <c r="O1474">
        <v>0</v>
      </c>
      <c r="P1474">
        <v>0.01304000000000021</v>
      </c>
    </row>
    <row r="1475" spans="1:16">
      <c r="A1475" s="2">
        <v>44649.00038024306</v>
      </c>
      <c r="B1475" t="s">
        <v>30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-0.00201</v>
      </c>
      <c r="I1475">
        <v>94.64179470000001</v>
      </c>
      <c r="J1475">
        <v>1</v>
      </c>
      <c r="K1475">
        <v>94.64179470000001</v>
      </c>
      <c r="L1475">
        <v>47085.47</v>
      </c>
      <c r="M1475">
        <v>-0.0147499999999998</v>
      </c>
      <c r="N1475">
        <v>0.02578</v>
      </c>
      <c r="O1475">
        <v>0</v>
      </c>
      <c r="P1475">
        <v>0.01103000000000021</v>
      </c>
    </row>
    <row r="1476" spans="1:16">
      <c r="A1476" s="2">
        <v>44649.00042914352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0.00067</v>
      </c>
      <c r="I1476">
        <v>-31.5520018</v>
      </c>
      <c r="J1476">
        <v>1</v>
      </c>
      <c r="K1476">
        <v>31.5520018</v>
      </c>
      <c r="L1476">
        <v>47092.54</v>
      </c>
      <c r="M1476">
        <v>-0.0147499999999998</v>
      </c>
      <c r="N1476">
        <v>0.02645</v>
      </c>
      <c r="O1476">
        <v>0</v>
      </c>
      <c r="P1476">
        <v>0.01170000000000021</v>
      </c>
    </row>
    <row r="1477" spans="1:16">
      <c r="A1477" s="2">
        <v>44649.00045060185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0.00066</v>
      </c>
      <c r="I1477">
        <v>-31.0857162</v>
      </c>
      <c r="J1477">
        <v>1</v>
      </c>
      <c r="K1477">
        <v>31.0857162</v>
      </c>
      <c r="L1477">
        <v>47099.57</v>
      </c>
      <c r="M1477">
        <v>-0.0147499999999998</v>
      </c>
      <c r="N1477">
        <v>0.02711000000000001</v>
      </c>
      <c r="O1477">
        <v>0</v>
      </c>
      <c r="P1477">
        <v>0.01236000000000021</v>
      </c>
    </row>
    <row r="1478" spans="1:16">
      <c r="A1478" s="2">
        <v>44649.00047402778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0.00065</v>
      </c>
      <c r="I1478">
        <v>-30.620746</v>
      </c>
      <c r="J1478">
        <v>1</v>
      </c>
      <c r="K1478">
        <v>30.620746</v>
      </c>
      <c r="L1478">
        <v>47108.84</v>
      </c>
      <c r="M1478">
        <v>-0.0147499999999998</v>
      </c>
      <c r="N1478">
        <v>0.02776000000000001</v>
      </c>
      <c r="O1478">
        <v>0</v>
      </c>
      <c r="P1478">
        <v>0.01301000000000021</v>
      </c>
    </row>
    <row r="1479" spans="1:16">
      <c r="A1479" s="2">
        <v>44649.00077484953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-0.00068</v>
      </c>
      <c r="I1479">
        <v>32.0615988</v>
      </c>
      <c r="J1479">
        <v>1</v>
      </c>
      <c r="K1479">
        <v>32.0615988</v>
      </c>
      <c r="L1479">
        <v>47149.41</v>
      </c>
      <c r="M1479">
        <v>-0.0147499999999998</v>
      </c>
      <c r="N1479">
        <v>0.02708000000000001</v>
      </c>
      <c r="O1479">
        <v>0</v>
      </c>
      <c r="P1479">
        <v>0.01233000000000021</v>
      </c>
    </row>
    <row r="1480" spans="1:16">
      <c r="A1480" s="2">
        <v>44649.00079454861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-0.00531</v>
      </c>
      <c r="I1480">
        <v>250.2635391</v>
      </c>
      <c r="J1480">
        <v>1</v>
      </c>
      <c r="K1480">
        <v>250.2635391</v>
      </c>
      <c r="L1480">
        <v>47130.61</v>
      </c>
      <c r="M1480">
        <v>-0.0147499999999998</v>
      </c>
      <c r="N1480">
        <v>0.02177000000000001</v>
      </c>
      <c r="O1480">
        <v>0</v>
      </c>
      <c r="P1480">
        <v>0.007020000000000212</v>
      </c>
    </row>
    <row r="1481" spans="1:16">
      <c r="A1481" s="2">
        <v>44649.0007965162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-0.00443</v>
      </c>
      <c r="I1481">
        <v>208.7886023</v>
      </c>
      <c r="J1481">
        <v>1</v>
      </c>
      <c r="K1481">
        <v>208.7886023</v>
      </c>
      <c r="L1481">
        <v>47130.61</v>
      </c>
      <c r="M1481">
        <v>-0.0147499999999998</v>
      </c>
      <c r="N1481">
        <v>0.01734000000000001</v>
      </c>
      <c r="O1481">
        <v>0</v>
      </c>
      <c r="P1481">
        <v>0.002590000000000212</v>
      </c>
    </row>
    <row r="1482" spans="1:16">
      <c r="A1482" s="2">
        <v>44649.00079652778</v>
      </c>
      <c r="B1482" t="s">
        <v>30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0.00401</v>
      </c>
      <c r="I1482">
        <v>-189.0015656</v>
      </c>
      <c r="J1482">
        <v>1</v>
      </c>
      <c r="K1482">
        <v>189.0015656</v>
      </c>
      <c r="L1482">
        <v>47132.56</v>
      </c>
      <c r="M1482">
        <v>-0.0107399999999998</v>
      </c>
      <c r="N1482">
        <v>0.01734000000000001</v>
      </c>
      <c r="O1482">
        <v>0</v>
      </c>
      <c r="P1482">
        <v>0.006600000000000212</v>
      </c>
    </row>
    <row r="1483" spans="1:16">
      <c r="A1483" s="2">
        <v>44649.00079856481</v>
      </c>
      <c r="B1483" t="s">
        <v>30</v>
      </c>
      <c r="C1483">
        <v>0</v>
      </c>
      <c r="D1483" t="s">
        <v>31</v>
      </c>
      <c r="E1483" t="s">
        <v>13</v>
      </c>
      <c r="F1483" t="s">
        <v>14</v>
      </c>
      <c r="G1483" t="s">
        <v>15</v>
      </c>
      <c r="H1483">
        <v>0.00443</v>
      </c>
      <c r="I1483">
        <v>-208.7972408</v>
      </c>
      <c r="J1483">
        <v>1</v>
      </c>
      <c r="K1483">
        <v>208.7972408</v>
      </c>
      <c r="L1483">
        <v>47132.56</v>
      </c>
      <c r="M1483">
        <v>-0.006309999999999797</v>
      </c>
      <c r="N1483">
        <v>0.01734000000000001</v>
      </c>
      <c r="O1483">
        <v>0</v>
      </c>
      <c r="P1483">
        <v>0.01103000000000021</v>
      </c>
    </row>
    <row r="1484" spans="1:16">
      <c r="A1484" s="2">
        <v>44649.00079857639</v>
      </c>
      <c r="B1484" t="s">
        <v>29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-0.00514</v>
      </c>
      <c r="I1484">
        <v>242.2513354</v>
      </c>
      <c r="J1484">
        <v>1</v>
      </c>
      <c r="K1484">
        <v>242.2513354</v>
      </c>
      <c r="L1484">
        <v>47130.61</v>
      </c>
      <c r="M1484">
        <v>-0.006309999999999797</v>
      </c>
      <c r="N1484">
        <v>0.01220000000000001</v>
      </c>
      <c r="O1484">
        <v>0</v>
      </c>
      <c r="P1484">
        <v>0.005890000000000213</v>
      </c>
    </row>
    <row r="1485" spans="1:16">
      <c r="A1485" s="2">
        <v>44649.00080046296</v>
      </c>
      <c r="B1485" t="s">
        <v>30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0.00514</v>
      </c>
      <c r="I1485">
        <v>-242.2613584</v>
      </c>
      <c r="J1485">
        <v>1</v>
      </c>
      <c r="K1485">
        <v>242.2613584</v>
      </c>
      <c r="L1485">
        <v>47132.56</v>
      </c>
      <c r="M1485">
        <v>-0.001169999999999797</v>
      </c>
      <c r="N1485">
        <v>0.01220000000000001</v>
      </c>
      <c r="O1485">
        <v>0</v>
      </c>
      <c r="P1485">
        <v>0.01103000000000021</v>
      </c>
    </row>
    <row r="1486" spans="1:16">
      <c r="A1486" s="2">
        <v>44649.00093166667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-0.00324</v>
      </c>
      <c r="I1486">
        <v>152.7031764</v>
      </c>
      <c r="J1486">
        <v>1</v>
      </c>
      <c r="K1486">
        <v>152.7031764</v>
      </c>
      <c r="L1486">
        <v>47130.61</v>
      </c>
      <c r="M1486">
        <v>-0.001169999999999797</v>
      </c>
      <c r="N1486">
        <v>0.00896000000000001</v>
      </c>
      <c r="O1486">
        <v>0</v>
      </c>
      <c r="P1486">
        <v>0.007790000000000213</v>
      </c>
    </row>
    <row r="1487" spans="1:16">
      <c r="A1487" s="2">
        <v>44649.00093386574</v>
      </c>
      <c r="B1487" t="s">
        <v>30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0.00324</v>
      </c>
      <c r="I1487">
        <v>-152.6300172</v>
      </c>
      <c r="J1487">
        <v>1</v>
      </c>
      <c r="K1487">
        <v>152.6300172</v>
      </c>
      <c r="L1487">
        <v>47108.03</v>
      </c>
      <c r="M1487">
        <v>0.002070000000000203</v>
      </c>
      <c r="N1487">
        <v>0.00896000000000001</v>
      </c>
      <c r="O1487">
        <v>0</v>
      </c>
      <c r="P1487">
        <v>0.01103000000000021</v>
      </c>
    </row>
    <row r="1488" spans="1:16">
      <c r="A1488" s="2">
        <v>44649.00178186342</v>
      </c>
      <c r="B1488" t="s">
        <v>29</v>
      </c>
      <c r="C1488">
        <v>1</v>
      </c>
      <c r="D1488" t="s">
        <v>32</v>
      </c>
      <c r="E1488" t="s">
        <v>13</v>
      </c>
      <c r="F1488" t="s">
        <v>14</v>
      </c>
      <c r="G1488" t="s">
        <v>15</v>
      </c>
      <c r="H1488">
        <v>-1E-05</v>
      </c>
      <c r="I1488">
        <v>0.4719455</v>
      </c>
      <c r="J1488">
        <v>1</v>
      </c>
      <c r="K1488">
        <v>0.4719455</v>
      </c>
      <c r="L1488">
        <v>47194.55</v>
      </c>
      <c r="M1488">
        <v>0.002070000000000203</v>
      </c>
      <c r="N1488">
        <v>0.00895000000000001</v>
      </c>
      <c r="O1488">
        <v>0</v>
      </c>
      <c r="P1488">
        <v>0.01102000000000021</v>
      </c>
    </row>
    <row r="1489" spans="1:16">
      <c r="A1489" s="2">
        <v>44649.00236793981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-0.00232</v>
      </c>
      <c r="I1489">
        <v>109.417</v>
      </c>
      <c r="J1489">
        <v>1</v>
      </c>
      <c r="K1489">
        <v>109.417</v>
      </c>
      <c r="L1489">
        <v>47162.5</v>
      </c>
      <c r="M1489">
        <v>0.002070000000000203</v>
      </c>
      <c r="N1489">
        <v>0.00663000000000001</v>
      </c>
      <c r="O1489">
        <v>0</v>
      </c>
      <c r="P1489">
        <v>0.008700000000000213</v>
      </c>
    </row>
    <row r="1490" spans="1:16">
      <c r="A1490" s="2">
        <v>44649.00236989583</v>
      </c>
      <c r="B1490" t="s">
        <v>30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0.00233</v>
      </c>
      <c r="I1490">
        <v>-109.8369689</v>
      </c>
      <c r="J1490">
        <v>1</v>
      </c>
      <c r="K1490">
        <v>109.8369689</v>
      </c>
      <c r="L1490">
        <v>47140.33</v>
      </c>
      <c r="M1490">
        <v>0.004400000000000202</v>
      </c>
      <c r="N1490">
        <v>0.00663000000000001</v>
      </c>
      <c r="O1490">
        <v>0</v>
      </c>
      <c r="P1490">
        <v>0.01103000000000021</v>
      </c>
    </row>
    <row r="1491" spans="1:16">
      <c r="A1491" s="2">
        <v>44649.00268245371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1E-05</v>
      </c>
      <c r="I1491">
        <v>-0.4713426</v>
      </c>
      <c r="J1491">
        <v>1</v>
      </c>
      <c r="K1491">
        <v>0.4713426</v>
      </c>
      <c r="L1491">
        <v>47134.25999999999</v>
      </c>
      <c r="M1491">
        <v>0.004400000000000202</v>
      </c>
      <c r="N1491">
        <v>0.00664000000000001</v>
      </c>
      <c r="O1491">
        <v>0</v>
      </c>
      <c r="P1491">
        <v>0.01104000000000021</v>
      </c>
    </row>
    <row r="1492" spans="1:16">
      <c r="A1492" s="2">
        <v>44649.00273871528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0.00407</v>
      </c>
      <c r="I1492">
        <v>-191.9019652</v>
      </c>
      <c r="J1492">
        <v>1</v>
      </c>
      <c r="K1492">
        <v>191.9019652</v>
      </c>
      <c r="L1492">
        <v>47150.36</v>
      </c>
      <c r="M1492">
        <v>0.004400000000000202</v>
      </c>
      <c r="N1492">
        <v>0.01071000000000001</v>
      </c>
      <c r="O1492">
        <v>0</v>
      </c>
      <c r="P1492">
        <v>0.01511000000000021</v>
      </c>
    </row>
    <row r="1493" spans="1:16">
      <c r="A1493" s="2">
        <v>44649.00274075232</v>
      </c>
      <c r="B1493" t="s">
        <v>30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-0.00408</v>
      </c>
      <c r="I1493">
        <v>192.4331592</v>
      </c>
      <c r="J1493">
        <v>1</v>
      </c>
      <c r="K1493">
        <v>192.4331592</v>
      </c>
      <c r="L1493">
        <v>47164.99</v>
      </c>
      <c r="M1493">
        <v>0.0003200000000002021</v>
      </c>
      <c r="N1493">
        <v>0.01071000000000001</v>
      </c>
      <c r="O1493">
        <v>0</v>
      </c>
      <c r="P1493">
        <v>0.01103000000000021</v>
      </c>
    </row>
    <row r="1494" spans="1:16">
      <c r="A1494" s="2">
        <v>44649.00274138889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0.00465</v>
      </c>
      <c r="I1494">
        <v>-219.249174</v>
      </c>
      <c r="J1494">
        <v>1</v>
      </c>
      <c r="K1494">
        <v>219.249174</v>
      </c>
      <c r="L1494">
        <v>47150.36000000001</v>
      </c>
      <c r="M1494">
        <v>0.0003200000000002021</v>
      </c>
      <c r="N1494">
        <v>0.01536000000000001</v>
      </c>
      <c r="O1494">
        <v>0</v>
      </c>
      <c r="P1494">
        <v>0.01568000000000021</v>
      </c>
    </row>
    <row r="1495" spans="1:16">
      <c r="A1495" s="2">
        <v>44649.00274385417</v>
      </c>
      <c r="B1495" t="s">
        <v>30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-0.00465</v>
      </c>
      <c r="I1495">
        <v>219.3218535</v>
      </c>
      <c r="J1495">
        <v>1</v>
      </c>
      <c r="K1495">
        <v>219.3218535</v>
      </c>
      <c r="L1495">
        <v>47165.99000000001</v>
      </c>
      <c r="M1495">
        <v>-0.004329999999999798</v>
      </c>
      <c r="N1495">
        <v>0.01536000000000001</v>
      </c>
      <c r="O1495">
        <v>0</v>
      </c>
      <c r="P1495">
        <v>0.01103000000000021</v>
      </c>
    </row>
    <row r="1496" spans="1:16">
      <c r="A1496" s="2">
        <v>44649.00274520833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0.00385</v>
      </c>
      <c r="I1496">
        <v>-181.528886</v>
      </c>
      <c r="J1496">
        <v>1</v>
      </c>
      <c r="K1496">
        <v>181.528886</v>
      </c>
      <c r="L1496">
        <v>47150.36</v>
      </c>
      <c r="M1496">
        <v>-0.004329999999999798</v>
      </c>
      <c r="N1496">
        <v>0.01921000000000001</v>
      </c>
      <c r="O1496">
        <v>0</v>
      </c>
      <c r="P1496">
        <v>0.01488000000000021</v>
      </c>
    </row>
    <row r="1497" spans="1:16">
      <c r="A1497" s="2">
        <v>44649.0027471412</v>
      </c>
      <c r="B1497" t="s">
        <v>30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-0.00385</v>
      </c>
      <c r="I1497">
        <v>181.5890615</v>
      </c>
      <c r="J1497">
        <v>1</v>
      </c>
      <c r="K1497">
        <v>181.5890615</v>
      </c>
      <c r="L1497">
        <v>47165.99000000001</v>
      </c>
      <c r="M1497">
        <v>-0.008179999999999799</v>
      </c>
      <c r="N1497">
        <v>0.01921000000000001</v>
      </c>
      <c r="O1497">
        <v>0</v>
      </c>
      <c r="P1497">
        <v>0.01103000000000021</v>
      </c>
    </row>
    <row r="1498" spans="1:16">
      <c r="A1498" s="2">
        <v>44649.00274972223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0.01472</v>
      </c>
      <c r="I1498">
        <v>-694.0532992</v>
      </c>
      <c r="J1498">
        <v>1</v>
      </c>
      <c r="K1498">
        <v>694.0532992</v>
      </c>
      <c r="L1498">
        <v>47150.35999999999</v>
      </c>
      <c r="M1498">
        <v>-0.008179999999999799</v>
      </c>
      <c r="N1498">
        <v>0.03393000000000001</v>
      </c>
      <c r="O1498">
        <v>0</v>
      </c>
      <c r="P1498">
        <v>0.02575000000000021</v>
      </c>
    </row>
    <row r="1499" spans="1:16">
      <c r="A1499" s="2">
        <v>44649.00275144676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0.00512</v>
      </c>
      <c r="I1499">
        <v>-241.4098432</v>
      </c>
      <c r="J1499">
        <v>1</v>
      </c>
      <c r="K1499">
        <v>241.4098432</v>
      </c>
      <c r="L1499">
        <v>47150.36</v>
      </c>
      <c r="M1499">
        <v>-0.008179999999999799</v>
      </c>
      <c r="N1499">
        <v>0.03905000000000001</v>
      </c>
      <c r="O1499">
        <v>0</v>
      </c>
      <c r="P1499">
        <v>0.03087000000000021</v>
      </c>
    </row>
    <row r="1500" spans="1:16">
      <c r="A1500" s="2">
        <v>44649.00275186342</v>
      </c>
      <c r="B1500" t="s">
        <v>30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-0.00657</v>
      </c>
      <c r="I1500">
        <v>309.8805543</v>
      </c>
      <c r="J1500">
        <v>1</v>
      </c>
      <c r="K1500">
        <v>309.8805543</v>
      </c>
      <c r="L1500">
        <v>47165.98999999999</v>
      </c>
      <c r="M1500">
        <v>-0.0147499999999998</v>
      </c>
      <c r="N1500">
        <v>0.03905000000000001</v>
      </c>
      <c r="O1500">
        <v>0</v>
      </c>
      <c r="P1500">
        <v>0.02430000000000021</v>
      </c>
    </row>
    <row r="1501" spans="1:16">
      <c r="A1501" s="2">
        <v>44649.00275526621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0.00413</v>
      </c>
      <c r="I1501">
        <v>-194.7309868</v>
      </c>
      <c r="J1501">
        <v>1</v>
      </c>
      <c r="K1501">
        <v>194.7309868</v>
      </c>
      <c r="L1501">
        <v>47150.36</v>
      </c>
      <c r="M1501">
        <v>-0.0147499999999998</v>
      </c>
      <c r="N1501">
        <v>0.04318000000000001</v>
      </c>
      <c r="O1501">
        <v>0</v>
      </c>
      <c r="P1501">
        <v>0.02843000000000021</v>
      </c>
    </row>
    <row r="1502" spans="1:16">
      <c r="A1502" s="2">
        <v>44649.00275734954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0.01625</v>
      </c>
      <c r="I1502">
        <v>-766.19335</v>
      </c>
      <c r="J1502">
        <v>1</v>
      </c>
      <c r="K1502">
        <v>766.19335</v>
      </c>
      <c r="L1502">
        <v>47150.36</v>
      </c>
      <c r="M1502">
        <v>-0.0147499999999998</v>
      </c>
      <c r="N1502">
        <v>0.05943000000000001</v>
      </c>
      <c r="O1502">
        <v>0</v>
      </c>
      <c r="P1502">
        <v>0.04468000000000021</v>
      </c>
    </row>
    <row r="1503" spans="1:16">
      <c r="A1503" s="2">
        <v>44649.00276155092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0.00408</v>
      </c>
      <c r="I1503">
        <v>-192.3734688</v>
      </c>
      <c r="J1503">
        <v>1</v>
      </c>
      <c r="K1503">
        <v>192.3734688</v>
      </c>
      <c r="L1503">
        <v>47150.36</v>
      </c>
      <c r="M1503">
        <v>-0.0147499999999998</v>
      </c>
      <c r="N1503">
        <v>0.06351000000000001</v>
      </c>
      <c r="O1503">
        <v>0</v>
      </c>
      <c r="P1503">
        <v>0.04876000000000021</v>
      </c>
    </row>
    <row r="1504" spans="1:16">
      <c r="A1504" s="2">
        <v>44649.00276164352</v>
      </c>
      <c r="B1504" t="s">
        <v>30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-0.00814</v>
      </c>
      <c r="I1504">
        <v>383.9311586</v>
      </c>
      <c r="J1504">
        <v>1</v>
      </c>
      <c r="K1504">
        <v>383.9311586</v>
      </c>
      <c r="L1504">
        <v>47165.99000000001</v>
      </c>
      <c r="M1504">
        <v>-0.0228899999999998</v>
      </c>
      <c r="N1504">
        <v>0.06351000000000001</v>
      </c>
      <c r="O1504">
        <v>0</v>
      </c>
      <c r="P1504">
        <v>0.04062000000000021</v>
      </c>
    </row>
    <row r="1505" spans="1:16">
      <c r="A1505" s="2">
        <v>44649.00276265046</v>
      </c>
      <c r="B1505" t="s">
        <v>30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-0.00925</v>
      </c>
      <c r="I1505">
        <v>436.2854075</v>
      </c>
      <c r="J1505">
        <v>1</v>
      </c>
      <c r="K1505">
        <v>436.2854075</v>
      </c>
      <c r="L1505">
        <v>47165.99000000001</v>
      </c>
      <c r="M1505">
        <v>-0.0321399999999998</v>
      </c>
      <c r="N1505">
        <v>0.06351000000000001</v>
      </c>
      <c r="O1505">
        <v>0</v>
      </c>
      <c r="P1505">
        <v>0.03137000000000021</v>
      </c>
    </row>
    <row r="1506" spans="1:16">
      <c r="A1506" s="2">
        <v>44649.00276614583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0.0054</v>
      </c>
      <c r="I1506">
        <v>-254.611944</v>
      </c>
      <c r="J1506">
        <v>1</v>
      </c>
      <c r="K1506">
        <v>254.611944</v>
      </c>
      <c r="L1506">
        <v>47150.35999999999</v>
      </c>
      <c r="M1506">
        <v>-0.0321399999999998</v>
      </c>
      <c r="N1506">
        <v>0.06891000000000001</v>
      </c>
      <c r="O1506">
        <v>0</v>
      </c>
      <c r="P1506">
        <v>0.03677000000000021</v>
      </c>
    </row>
    <row r="1507" spans="1:16">
      <c r="A1507" s="2">
        <v>44649.00276907408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0.00395</v>
      </c>
      <c r="I1507">
        <v>-186.243922</v>
      </c>
      <c r="J1507">
        <v>1</v>
      </c>
      <c r="K1507">
        <v>186.243922</v>
      </c>
      <c r="L1507">
        <v>47150.35999999999</v>
      </c>
      <c r="M1507">
        <v>-0.0321399999999998</v>
      </c>
      <c r="N1507">
        <v>0.07286000000000001</v>
      </c>
      <c r="O1507">
        <v>0</v>
      </c>
      <c r="P1507">
        <v>0.04072000000000021</v>
      </c>
    </row>
    <row r="1508" spans="1:16">
      <c r="A1508" s="2">
        <v>44649.00277231482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0.00487</v>
      </c>
      <c r="I1508">
        <v>-229.6222532</v>
      </c>
      <c r="J1508">
        <v>1</v>
      </c>
      <c r="K1508">
        <v>229.6222532</v>
      </c>
      <c r="L1508">
        <v>47150.35999999999</v>
      </c>
      <c r="M1508">
        <v>-0.0321399999999998</v>
      </c>
      <c r="N1508">
        <v>0.07773000000000001</v>
      </c>
      <c r="O1508">
        <v>0</v>
      </c>
      <c r="P1508">
        <v>0.04559000000000021</v>
      </c>
    </row>
    <row r="1509" spans="1:16">
      <c r="A1509" s="2">
        <v>44649.00277697916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0.01108</v>
      </c>
      <c r="I1509">
        <v>-522.4259888</v>
      </c>
      <c r="J1509">
        <v>1</v>
      </c>
      <c r="K1509">
        <v>522.4259888</v>
      </c>
      <c r="L1509">
        <v>47150.36000000001</v>
      </c>
      <c r="M1509">
        <v>-0.0321399999999998</v>
      </c>
      <c r="N1509">
        <v>0.08881</v>
      </c>
      <c r="O1509">
        <v>0</v>
      </c>
      <c r="P1509">
        <v>0.0566700000000002</v>
      </c>
    </row>
    <row r="1510" spans="1:16">
      <c r="A1510" s="2">
        <v>44649.00278116898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0.00439</v>
      </c>
      <c r="I1510">
        <v>-206.9900804</v>
      </c>
      <c r="J1510">
        <v>1</v>
      </c>
      <c r="K1510">
        <v>206.9900804</v>
      </c>
      <c r="L1510">
        <v>47150.36000000001</v>
      </c>
      <c r="M1510">
        <v>-0.0321399999999998</v>
      </c>
      <c r="N1510">
        <v>0.09320000000000001</v>
      </c>
      <c r="O1510">
        <v>0</v>
      </c>
      <c r="P1510">
        <v>0.0610600000000002</v>
      </c>
    </row>
    <row r="1511" spans="1:16">
      <c r="A1511" s="2">
        <v>44649.00278439815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0.00699</v>
      </c>
      <c r="I1511">
        <v>-329.5810164</v>
      </c>
      <c r="J1511">
        <v>1</v>
      </c>
      <c r="K1511">
        <v>329.5810164</v>
      </c>
      <c r="L1511">
        <v>47150.36</v>
      </c>
      <c r="M1511">
        <v>-0.0321399999999998</v>
      </c>
      <c r="N1511">
        <v>0.10019</v>
      </c>
      <c r="O1511">
        <v>0</v>
      </c>
      <c r="P1511">
        <v>0.06805000000000019</v>
      </c>
    </row>
    <row r="1512" spans="1:16">
      <c r="A1512" s="2">
        <v>44649.00278537037</v>
      </c>
      <c r="B1512" t="s">
        <v>29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0.00359</v>
      </c>
      <c r="I1512">
        <v>-169.2697924</v>
      </c>
      <c r="J1512">
        <v>1</v>
      </c>
      <c r="K1512">
        <v>169.2697924</v>
      </c>
      <c r="L1512">
        <v>47150.36</v>
      </c>
      <c r="M1512">
        <v>-0.0321399999999998</v>
      </c>
      <c r="N1512">
        <v>0.10378</v>
      </c>
      <c r="O1512">
        <v>0</v>
      </c>
      <c r="P1512">
        <v>0.0716400000000002</v>
      </c>
    </row>
    <row r="1513" spans="1:16">
      <c r="A1513" s="2">
        <v>44649.00278785879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0.00407</v>
      </c>
      <c r="I1513">
        <v>-191.9019652</v>
      </c>
      <c r="J1513">
        <v>1</v>
      </c>
      <c r="K1513">
        <v>191.9019652</v>
      </c>
      <c r="L1513">
        <v>47150.36</v>
      </c>
      <c r="M1513">
        <v>-0.0321399999999998</v>
      </c>
      <c r="N1513">
        <v>0.10785</v>
      </c>
      <c r="O1513">
        <v>0</v>
      </c>
      <c r="P1513">
        <v>0.07571000000000019</v>
      </c>
    </row>
    <row r="1514" spans="1:16">
      <c r="A1514" s="2">
        <v>44649.00279047454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0.00468</v>
      </c>
      <c r="I1514">
        <v>-220.6636848</v>
      </c>
      <c r="J1514">
        <v>1</v>
      </c>
      <c r="K1514">
        <v>220.6636848</v>
      </c>
      <c r="L1514">
        <v>47150.36</v>
      </c>
      <c r="M1514">
        <v>-0.0321399999999998</v>
      </c>
      <c r="N1514">
        <v>0.11253</v>
      </c>
      <c r="O1514">
        <v>0</v>
      </c>
      <c r="P1514">
        <v>0.08039000000000021</v>
      </c>
    </row>
    <row r="1515" spans="1:16">
      <c r="A1515" s="2">
        <v>44649.00279196759</v>
      </c>
      <c r="B1515" t="s">
        <v>29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0.00417</v>
      </c>
      <c r="I1515">
        <v>-196.6170012</v>
      </c>
      <c r="J1515">
        <v>1</v>
      </c>
      <c r="K1515">
        <v>196.6170012</v>
      </c>
      <c r="L1515">
        <v>47150.36</v>
      </c>
      <c r="M1515">
        <v>-0.0321399999999998</v>
      </c>
      <c r="N1515">
        <v>0.1167</v>
      </c>
      <c r="O1515">
        <v>0</v>
      </c>
      <c r="P1515">
        <v>0.08456000000000019</v>
      </c>
    </row>
    <row r="1516" spans="1:16">
      <c r="A1516" s="2">
        <v>44649.00279578704</v>
      </c>
      <c r="B1516" t="s">
        <v>29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0.00525</v>
      </c>
      <c r="I1516">
        <v>-247.53939</v>
      </c>
      <c r="J1516">
        <v>1</v>
      </c>
      <c r="K1516">
        <v>247.53939</v>
      </c>
      <c r="L1516">
        <v>47150.35999999999</v>
      </c>
      <c r="M1516">
        <v>-0.0321399999999998</v>
      </c>
      <c r="N1516">
        <v>0.12195</v>
      </c>
      <c r="O1516">
        <v>0</v>
      </c>
      <c r="P1516">
        <v>0.0898100000000002</v>
      </c>
    </row>
    <row r="1517" spans="1:16">
      <c r="A1517" s="2">
        <v>44649.00279917824</v>
      </c>
      <c r="B1517" t="s">
        <v>29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0.00676</v>
      </c>
      <c r="I1517">
        <v>-318.7364336</v>
      </c>
      <c r="J1517">
        <v>1</v>
      </c>
      <c r="K1517">
        <v>318.7364336</v>
      </c>
      <c r="L1517">
        <v>47150.36</v>
      </c>
      <c r="M1517">
        <v>-0.0321399999999998</v>
      </c>
      <c r="N1517">
        <v>0.12871</v>
      </c>
      <c r="O1517">
        <v>0</v>
      </c>
      <c r="P1517">
        <v>0.09657000000000018</v>
      </c>
    </row>
    <row r="1518" spans="1:16">
      <c r="A1518" s="2">
        <v>44649.00280203704</v>
      </c>
      <c r="B1518" t="s">
        <v>29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0.00838</v>
      </c>
      <c r="I1518">
        <v>-395.1200168</v>
      </c>
      <c r="J1518">
        <v>1</v>
      </c>
      <c r="K1518">
        <v>395.1200168</v>
      </c>
      <c r="L1518">
        <v>47150.35999999999</v>
      </c>
      <c r="M1518">
        <v>-0.0321399999999998</v>
      </c>
      <c r="N1518">
        <v>0.13709</v>
      </c>
      <c r="O1518">
        <v>0</v>
      </c>
      <c r="P1518">
        <v>0.1049500000000002</v>
      </c>
    </row>
    <row r="1519" spans="1:16">
      <c r="A1519" s="2">
        <v>44649.00280350694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0.00497</v>
      </c>
      <c r="I1519">
        <v>-234.3372892</v>
      </c>
      <c r="J1519">
        <v>1</v>
      </c>
      <c r="K1519">
        <v>234.3372892</v>
      </c>
      <c r="L1519">
        <v>47150.36</v>
      </c>
      <c r="M1519">
        <v>-0.0321399999999998</v>
      </c>
      <c r="N1519">
        <v>0.14206</v>
      </c>
      <c r="O1519">
        <v>0</v>
      </c>
      <c r="P1519">
        <v>0.1099200000000002</v>
      </c>
    </row>
    <row r="1520" spans="1:16">
      <c r="A1520" s="2">
        <v>44649.00280677083</v>
      </c>
      <c r="B1520" t="s">
        <v>29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0.01205</v>
      </c>
      <c r="I1520">
        <v>-568.161838</v>
      </c>
      <c r="J1520">
        <v>1</v>
      </c>
      <c r="K1520">
        <v>568.161838</v>
      </c>
      <c r="L1520">
        <v>47150.36</v>
      </c>
      <c r="M1520">
        <v>-0.0321399999999998</v>
      </c>
      <c r="N1520">
        <v>0.15411</v>
      </c>
      <c r="O1520">
        <v>0</v>
      </c>
      <c r="P1520">
        <v>0.1219700000000002</v>
      </c>
    </row>
    <row r="1521" spans="1:16">
      <c r="A1521" s="2">
        <v>44649.00280979167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0.00491</v>
      </c>
      <c r="I1521">
        <v>-231.5082676</v>
      </c>
      <c r="J1521">
        <v>1</v>
      </c>
      <c r="K1521">
        <v>231.5082676</v>
      </c>
      <c r="L1521">
        <v>47150.36</v>
      </c>
      <c r="M1521">
        <v>-0.0321399999999998</v>
      </c>
      <c r="N1521">
        <v>0.15902</v>
      </c>
      <c r="O1521">
        <v>0</v>
      </c>
      <c r="P1521">
        <v>0.1268800000000002</v>
      </c>
    </row>
    <row r="1522" spans="1:16">
      <c r="A1522" s="2">
        <v>44649.00281320602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0.00587</v>
      </c>
      <c r="I1522">
        <v>-276.7726132</v>
      </c>
      <c r="J1522">
        <v>1</v>
      </c>
      <c r="K1522">
        <v>276.7726132</v>
      </c>
      <c r="L1522">
        <v>47150.36</v>
      </c>
      <c r="M1522">
        <v>-0.0321399999999998</v>
      </c>
      <c r="N1522">
        <v>0.16489</v>
      </c>
      <c r="O1522">
        <v>0</v>
      </c>
      <c r="P1522">
        <v>0.1327500000000002</v>
      </c>
    </row>
    <row r="1523" spans="1:16">
      <c r="A1523" s="2">
        <v>44649.00281620371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0.00338</v>
      </c>
      <c r="I1523">
        <v>-159.3682168</v>
      </c>
      <c r="J1523">
        <v>1</v>
      </c>
      <c r="K1523">
        <v>159.3682168</v>
      </c>
      <c r="L1523">
        <v>47150.36</v>
      </c>
      <c r="M1523">
        <v>-0.0321399999999998</v>
      </c>
      <c r="N1523">
        <v>0.16827</v>
      </c>
      <c r="O1523">
        <v>0</v>
      </c>
      <c r="P1523">
        <v>0.1361300000000002</v>
      </c>
    </row>
    <row r="1524" spans="1:16">
      <c r="A1524" s="2">
        <v>44649.00281820602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0.00513</v>
      </c>
      <c r="I1524">
        <v>-241.8813468</v>
      </c>
      <c r="J1524">
        <v>1</v>
      </c>
      <c r="K1524">
        <v>241.8813468</v>
      </c>
      <c r="L1524">
        <v>47150.36</v>
      </c>
      <c r="M1524">
        <v>-0.0321399999999998</v>
      </c>
      <c r="N1524">
        <v>0.1734</v>
      </c>
      <c r="O1524">
        <v>0</v>
      </c>
      <c r="P1524">
        <v>0.1412600000000002</v>
      </c>
    </row>
    <row r="1525" spans="1:16">
      <c r="A1525" s="2">
        <v>44649.00282174769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0.00476</v>
      </c>
      <c r="I1525">
        <v>-224.4357136</v>
      </c>
      <c r="J1525">
        <v>1</v>
      </c>
      <c r="K1525">
        <v>224.4357136</v>
      </c>
      <c r="L1525">
        <v>47150.36</v>
      </c>
      <c r="M1525">
        <v>-0.0321399999999998</v>
      </c>
      <c r="N1525">
        <v>0.17816</v>
      </c>
      <c r="O1525">
        <v>0</v>
      </c>
      <c r="P1525">
        <v>0.1460200000000002</v>
      </c>
    </row>
    <row r="1526" spans="1:16">
      <c r="A1526" s="2">
        <v>44649.00282386574</v>
      </c>
      <c r="B1526" t="s">
        <v>29</v>
      </c>
      <c r="C1526">
        <v>0</v>
      </c>
      <c r="D1526" t="s">
        <v>31</v>
      </c>
      <c r="E1526" t="s">
        <v>13</v>
      </c>
      <c r="F1526" t="s">
        <v>14</v>
      </c>
      <c r="G1526" t="s">
        <v>15</v>
      </c>
      <c r="H1526">
        <v>0.00438</v>
      </c>
      <c r="I1526">
        <v>-206.5185768</v>
      </c>
      <c r="J1526">
        <v>1</v>
      </c>
      <c r="K1526">
        <v>206.5185768</v>
      </c>
      <c r="L1526">
        <v>47150.36</v>
      </c>
      <c r="M1526">
        <v>-0.0321399999999998</v>
      </c>
      <c r="N1526">
        <v>0.18254</v>
      </c>
      <c r="O1526">
        <v>0</v>
      </c>
      <c r="P1526">
        <v>0.1504000000000002</v>
      </c>
    </row>
    <row r="1527" spans="1:16">
      <c r="A1527" s="2">
        <v>44649.00282674769</v>
      </c>
      <c r="B1527" t="s">
        <v>29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0.00551</v>
      </c>
      <c r="I1527">
        <v>-259.7984836</v>
      </c>
      <c r="J1527">
        <v>1</v>
      </c>
      <c r="K1527">
        <v>259.7984836</v>
      </c>
      <c r="L1527">
        <v>47150.36</v>
      </c>
      <c r="M1527">
        <v>-0.0321399999999998</v>
      </c>
      <c r="N1527">
        <v>0.18805</v>
      </c>
      <c r="O1527">
        <v>0</v>
      </c>
      <c r="P1527">
        <v>0.1559100000000002</v>
      </c>
    </row>
    <row r="1528" spans="1:16">
      <c r="A1528" s="2">
        <v>44649.00282930556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0.00465</v>
      </c>
      <c r="I1528">
        <v>-219.249174</v>
      </c>
      <c r="J1528">
        <v>1</v>
      </c>
      <c r="K1528">
        <v>219.249174</v>
      </c>
      <c r="L1528">
        <v>47150.36000000001</v>
      </c>
      <c r="M1528">
        <v>-0.0321399999999998</v>
      </c>
      <c r="N1528">
        <v>0.1927</v>
      </c>
      <c r="O1528">
        <v>0</v>
      </c>
      <c r="P1528">
        <v>0.1605600000000001</v>
      </c>
    </row>
    <row r="1529" spans="1:16">
      <c r="A1529" s="2">
        <v>44649.00283158565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0.00547</v>
      </c>
      <c r="I1529">
        <v>-257.9124692</v>
      </c>
      <c r="J1529">
        <v>1</v>
      </c>
      <c r="K1529">
        <v>257.9124692</v>
      </c>
      <c r="L1529">
        <v>47150.35999999999</v>
      </c>
      <c r="M1529">
        <v>-0.0321399999999998</v>
      </c>
      <c r="N1529">
        <v>0.19817</v>
      </c>
      <c r="O1529">
        <v>0</v>
      </c>
      <c r="P1529">
        <v>0.1660300000000001</v>
      </c>
    </row>
    <row r="1530" spans="1:16">
      <c r="A1530" s="2">
        <v>44649.00283512731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0.008449999999999999</v>
      </c>
      <c r="I1530">
        <v>-398.420542</v>
      </c>
      <c r="J1530">
        <v>1</v>
      </c>
      <c r="K1530">
        <v>398.420542</v>
      </c>
      <c r="L1530">
        <v>47150.36000000001</v>
      </c>
      <c r="M1530">
        <v>-0.0321399999999998</v>
      </c>
      <c r="N1530">
        <v>0.20662</v>
      </c>
      <c r="O1530">
        <v>0</v>
      </c>
      <c r="P1530">
        <v>0.1744800000000002</v>
      </c>
    </row>
    <row r="1531" spans="1:16">
      <c r="A1531" s="2">
        <v>44649.00283813658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0.00463</v>
      </c>
      <c r="I1531">
        <v>-218.3061668</v>
      </c>
      <c r="J1531">
        <v>1</v>
      </c>
      <c r="K1531">
        <v>218.3061668</v>
      </c>
      <c r="L1531">
        <v>47150.36000000001</v>
      </c>
      <c r="M1531">
        <v>-0.0321399999999998</v>
      </c>
      <c r="N1531">
        <v>0.21125</v>
      </c>
      <c r="O1531">
        <v>0</v>
      </c>
      <c r="P1531">
        <v>0.1791100000000002</v>
      </c>
    </row>
    <row r="1532" spans="1:16">
      <c r="A1532" s="2">
        <v>44649.0028405324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0.00355</v>
      </c>
      <c r="I1532">
        <v>-167.383778</v>
      </c>
      <c r="J1532">
        <v>1</v>
      </c>
      <c r="K1532">
        <v>167.383778</v>
      </c>
      <c r="L1532">
        <v>47150.36</v>
      </c>
      <c r="M1532">
        <v>-0.0321399999999998</v>
      </c>
      <c r="N1532">
        <v>0.2148</v>
      </c>
      <c r="O1532">
        <v>0</v>
      </c>
      <c r="P1532">
        <v>0.1826600000000002</v>
      </c>
    </row>
    <row r="1533" spans="1:16">
      <c r="A1533" s="2">
        <v>44649.00284259259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0.00357</v>
      </c>
      <c r="I1533">
        <v>-168.3267852</v>
      </c>
      <c r="J1533">
        <v>1</v>
      </c>
      <c r="K1533">
        <v>168.3267852</v>
      </c>
      <c r="L1533">
        <v>47150.36</v>
      </c>
      <c r="M1533">
        <v>-0.0321399999999998</v>
      </c>
      <c r="N1533">
        <v>0.21837</v>
      </c>
      <c r="O1533">
        <v>0</v>
      </c>
      <c r="P1533">
        <v>0.1862300000000001</v>
      </c>
    </row>
    <row r="1534" spans="1:16">
      <c r="A1534" s="2">
        <v>44649.00285253472</v>
      </c>
      <c r="B1534" t="s">
        <v>29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0.01013</v>
      </c>
      <c r="I1534">
        <v>-477.6331468</v>
      </c>
      <c r="J1534">
        <v>1</v>
      </c>
      <c r="K1534">
        <v>477.6331468</v>
      </c>
      <c r="L1534">
        <v>47150.36</v>
      </c>
      <c r="M1534">
        <v>-0.0321399999999998</v>
      </c>
      <c r="N1534">
        <v>0.2285</v>
      </c>
      <c r="O1534">
        <v>0</v>
      </c>
      <c r="P1534">
        <v>0.1963600000000001</v>
      </c>
    </row>
    <row r="1535" spans="1:16">
      <c r="A1535" s="2">
        <v>44649.00285640046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0.0055</v>
      </c>
      <c r="I1535">
        <v>-259.32698</v>
      </c>
      <c r="J1535">
        <v>1</v>
      </c>
      <c r="K1535">
        <v>259.32698</v>
      </c>
      <c r="L1535">
        <v>47150.36</v>
      </c>
      <c r="M1535">
        <v>-0.0321399999999998</v>
      </c>
      <c r="N1535">
        <v>0.234</v>
      </c>
      <c r="O1535">
        <v>0</v>
      </c>
      <c r="P1535">
        <v>0.2018600000000002</v>
      </c>
    </row>
    <row r="1536" spans="1:16">
      <c r="A1536" s="2">
        <v>44649.00285890047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0.00632</v>
      </c>
      <c r="I1536">
        <v>-297.9902752</v>
      </c>
      <c r="J1536">
        <v>1</v>
      </c>
      <c r="K1536">
        <v>297.9902752</v>
      </c>
      <c r="L1536">
        <v>47150.35999999999</v>
      </c>
      <c r="M1536">
        <v>-0.0321399999999998</v>
      </c>
      <c r="N1536">
        <v>0.24032</v>
      </c>
      <c r="O1536">
        <v>0</v>
      </c>
      <c r="P1536">
        <v>0.2081800000000001</v>
      </c>
    </row>
    <row r="1537" spans="1:16">
      <c r="A1537" s="2">
        <v>44649.00286244213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0.00438</v>
      </c>
      <c r="I1537">
        <v>-206.5185768</v>
      </c>
      <c r="J1537">
        <v>1</v>
      </c>
      <c r="K1537">
        <v>206.5185768</v>
      </c>
      <c r="L1537">
        <v>47150.36</v>
      </c>
      <c r="M1537">
        <v>-0.0321399999999998</v>
      </c>
      <c r="N1537">
        <v>0.2446999999999999</v>
      </c>
      <c r="O1537">
        <v>0</v>
      </c>
      <c r="P1537">
        <v>0.2125600000000001</v>
      </c>
    </row>
    <row r="1538" spans="1:16">
      <c r="A1538" s="2">
        <v>44649.00286575231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0.00437</v>
      </c>
      <c r="I1538">
        <v>-206.0470732</v>
      </c>
      <c r="J1538">
        <v>1</v>
      </c>
      <c r="K1538">
        <v>206.0470732</v>
      </c>
      <c r="L1538">
        <v>47150.36</v>
      </c>
      <c r="M1538">
        <v>-0.0321399999999998</v>
      </c>
      <c r="N1538">
        <v>0.24907</v>
      </c>
      <c r="O1538">
        <v>0</v>
      </c>
      <c r="P1538">
        <v>0.2169300000000002</v>
      </c>
    </row>
    <row r="1539" spans="1:16">
      <c r="A1539" s="2">
        <v>44649.00286827546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0.00552</v>
      </c>
      <c r="I1539">
        <v>-260.2699872</v>
      </c>
      <c r="J1539">
        <v>1</v>
      </c>
      <c r="K1539">
        <v>260.2699872</v>
      </c>
      <c r="L1539">
        <v>47150.36</v>
      </c>
      <c r="M1539">
        <v>-0.0321399999999998</v>
      </c>
      <c r="N1539">
        <v>0.25459</v>
      </c>
      <c r="O1539">
        <v>0</v>
      </c>
      <c r="P1539">
        <v>0.2224500000000002</v>
      </c>
    </row>
    <row r="1540" spans="1:16">
      <c r="A1540" s="2">
        <v>44649.00287115741</v>
      </c>
      <c r="B1540" t="s">
        <v>29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0.00413</v>
      </c>
      <c r="I1540">
        <v>-194.7309868</v>
      </c>
      <c r="J1540">
        <v>1</v>
      </c>
      <c r="K1540">
        <v>194.7309868</v>
      </c>
      <c r="L1540">
        <v>47150.36</v>
      </c>
      <c r="M1540">
        <v>-0.0321399999999998</v>
      </c>
      <c r="N1540">
        <v>0.25872</v>
      </c>
      <c r="O1540">
        <v>0</v>
      </c>
      <c r="P1540">
        <v>0.2265800000000002</v>
      </c>
    </row>
    <row r="1541" spans="1:16">
      <c r="A1541" s="2">
        <v>44649.00288443287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0.00851</v>
      </c>
      <c r="I1541">
        <v>-401.2495636</v>
      </c>
      <c r="J1541">
        <v>1</v>
      </c>
      <c r="K1541">
        <v>401.2495636</v>
      </c>
      <c r="L1541">
        <v>47150.36</v>
      </c>
      <c r="M1541">
        <v>-0.0321399999999998</v>
      </c>
      <c r="N1541">
        <v>0.26723</v>
      </c>
      <c r="O1541">
        <v>0</v>
      </c>
      <c r="P1541">
        <v>0.2350900000000002</v>
      </c>
    </row>
    <row r="1542" spans="1:16">
      <c r="A1542" s="2">
        <v>44649.00288686343</v>
      </c>
      <c r="B1542" t="s">
        <v>29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0.00537</v>
      </c>
      <c r="I1542">
        <v>-253.1974332</v>
      </c>
      <c r="J1542">
        <v>1</v>
      </c>
      <c r="K1542">
        <v>253.1974332</v>
      </c>
      <c r="L1542">
        <v>47150.36</v>
      </c>
      <c r="M1542">
        <v>-0.0321399999999998</v>
      </c>
      <c r="N1542">
        <v>0.2726</v>
      </c>
      <c r="O1542">
        <v>0</v>
      </c>
      <c r="P1542">
        <v>0.2404600000000002</v>
      </c>
    </row>
    <row r="1543" spans="1:16">
      <c r="A1543" s="2">
        <v>44649.00288956019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0.00558</v>
      </c>
      <c r="I1543">
        <v>-263.0990088</v>
      </c>
      <c r="J1543">
        <v>1</v>
      </c>
      <c r="K1543">
        <v>263.0990088</v>
      </c>
      <c r="L1543">
        <v>47150.36</v>
      </c>
      <c r="M1543">
        <v>-0.0321399999999998</v>
      </c>
      <c r="N1543">
        <v>0.27818</v>
      </c>
      <c r="O1543">
        <v>0</v>
      </c>
      <c r="P1543">
        <v>0.2460400000000002</v>
      </c>
    </row>
    <row r="1544" spans="1:16">
      <c r="A1544" s="2">
        <v>44649.00289228009</v>
      </c>
      <c r="B1544" t="s">
        <v>29</v>
      </c>
      <c r="C1544">
        <v>0</v>
      </c>
      <c r="D1544" t="s">
        <v>31</v>
      </c>
      <c r="E1544" t="s">
        <v>13</v>
      </c>
      <c r="F1544" t="s">
        <v>14</v>
      </c>
      <c r="G1544" t="s">
        <v>15</v>
      </c>
      <c r="H1544">
        <v>0.00677</v>
      </c>
      <c r="I1544">
        <v>-319.2079372</v>
      </c>
      <c r="J1544">
        <v>1</v>
      </c>
      <c r="K1544">
        <v>319.2079372</v>
      </c>
      <c r="L1544">
        <v>47150.36</v>
      </c>
      <c r="M1544">
        <v>-0.0321399999999998</v>
      </c>
      <c r="N1544">
        <v>0.28495</v>
      </c>
      <c r="O1544">
        <v>0</v>
      </c>
      <c r="P1544">
        <v>0.2528100000000002</v>
      </c>
    </row>
    <row r="1545" spans="1:16">
      <c r="A1545" s="2">
        <v>44649.00290515046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0.00434</v>
      </c>
      <c r="I1545">
        <v>-204.6325624</v>
      </c>
      <c r="J1545">
        <v>1</v>
      </c>
      <c r="K1545">
        <v>204.6325624</v>
      </c>
      <c r="L1545">
        <v>47150.36</v>
      </c>
      <c r="M1545">
        <v>-0.0321399999999998</v>
      </c>
      <c r="N1545">
        <v>0.28929</v>
      </c>
      <c r="O1545">
        <v>0</v>
      </c>
      <c r="P1545">
        <v>0.2571500000000002</v>
      </c>
    </row>
    <row r="1546" spans="1:16">
      <c r="A1546" s="2">
        <v>44649.00345001157</v>
      </c>
      <c r="B1546" t="s">
        <v>30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-0.01625</v>
      </c>
      <c r="I1546">
        <v>766.2529875</v>
      </c>
      <c r="J1546">
        <v>1</v>
      </c>
      <c r="K1546">
        <v>766.2529875</v>
      </c>
      <c r="L1546">
        <v>47154.03</v>
      </c>
      <c r="M1546">
        <v>-0.0483899999999998</v>
      </c>
      <c r="N1546">
        <v>0.28929</v>
      </c>
      <c r="O1546">
        <v>0</v>
      </c>
      <c r="P1546">
        <v>0.2409000000000002</v>
      </c>
    </row>
    <row r="1547" spans="1:16">
      <c r="A1547" s="2">
        <v>44649.01039711806</v>
      </c>
      <c r="B1547" t="s">
        <v>30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-0.00439</v>
      </c>
      <c r="I1547">
        <v>207.4842627</v>
      </c>
      <c r="J1547">
        <v>1</v>
      </c>
      <c r="K1547">
        <v>207.4842627</v>
      </c>
      <c r="L1547">
        <v>47262.93</v>
      </c>
      <c r="M1547">
        <v>-0.0527799999999998</v>
      </c>
      <c r="N1547">
        <v>0.28929</v>
      </c>
      <c r="O1547">
        <v>0</v>
      </c>
      <c r="P1547">
        <v>0.2365100000000002</v>
      </c>
    </row>
    <row r="1548" spans="1:16">
      <c r="A1548" s="2">
        <v>44649.01039719908</v>
      </c>
      <c r="B1548" t="s">
        <v>30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-0.00487</v>
      </c>
      <c r="I1548">
        <v>230.1704691</v>
      </c>
      <c r="J1548">
        <v>1</v>
      </c>
      <c r="K1548">
        <v>230.1704691</v>
      </c>
      <c r="L1548">
        <v>47262.92999999999</v>
      </c>
      <c r="M1548">
        <v>-0.0576499999999998</v>
      </c>
      <c r="N1548">
        <v>0.28929</v>
      </c>
      <c r="O1548">
        <v>0</v>
      </c>
      <c r="P1548">
        <v>0.2316400000000002</v>
      </c>
    </row>
    <row r="1549" spans="1:16">
      <c r="A1549" s="2">
        <v>44649.0103972338</v>
      </c>
      <c r="B1549" t="s">
        <v>30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-0.0054</v>
      </c>
      <c r="I1549">
        <v>255.219822</v>
      </c>
      <c r="J1549">
        <v>1</v>
      </c>
      <c r="K1549">
        <v>255.219822</v>
      </c>
      <c r="L1549">
        <v>47262.92999999999</v>
      </c>
      <c r="M1549">
        <v>-0.0630499999999998</v>
      </c>
      <c r="N1549">
        <v>0.28929</v>
      </c>
      <c r="O1549">
        <v>0</v>
      </c>
      <c r="P1549">
        <v>0.2262400000000002</v>
      </c>
    </row>
    <row r="1550" spans="1:16">
      <c r="A1550" s="2">
        <v>44649.01039724537</v>
      </c>
      <c r="B1550" t="s">
        <v>30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-0.00417</v>
      </c>
      <c r="I1550">
        <v>197.0864181</v>
      </c>
      <c r="J1550">
        <v>1</v>
      </c>
      <c r="K1550">
        <v>197.0864181</v>
      </c>
      <c r="L1550">
        <v>47262.93</v>
      </c>
      <c r="M1550">
        <v>-0.06721999999999981</v>
      </c>
      <c r="N1550">
        <v>0.28929</v>
      </c>
      <c r="O1550">
        <v>0</v>
      </c>
      <c r="P1550">
        <v>0.2220700000000002</v>
      </c>
    </row>
    <row r="1551" spans="1:16">
      <c r="A1551" s="2">
        <v>44649.01039729167</v>
      </c>
      <c r="B1551" t="s">
        <v>30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-0.00468</v>
      </c>
      <c r="I1551">
        <v>221.1905124</v>
      </c>
      <c r="J1551">
        <v>1</v>
      </c>
      <c r="K1551">
        <v>221.1905124</v>
      </c>
      <c r="L1551">
        <v>47262.92999999999</v>
      </c>
      <c r="M1551">
        <v>-0.07189999999999981</v>
      </c>
      <c r="N1551">
        <v>0.28929</v>
      </c>
      <c r="O1551">
        <v>0</v>
      </c>
      <c r="P1551">
        <v>0.2173900000000002</v>
      </c>
    </row>
    <row r="1552" spans="1:16">
      <c r="A1552" s="2">
        <v>44649.01039731481</v>
      </c>
      <c r="B1552" t="s">
        <v>30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-0.00359</v>
      </c>
      <c r="I1552">
        <v>169.6739187</v>
      </c>
      <c r="J1552">
        <v>1</v>
      </c>
      <c r="K1552">
        <v>169.6739187</v>
      </c>
      <c r="L1552">
        <v>47262.93</v>
      </c>
      <c r="M1552">
        <v>-0.07548999999999981</v>
      </c>
      <c r="N1552">
        <v>0.28929</v>
      </c>
      <c r="O1552">
        <v>0</v>
      </c>
      <c r="P1552">
        <v>0.2138000000000002</v>
      </c>
    </row>
    <row r="1553" spans="1:16">
      <c r="A1553" s="2">
        <v>44649.01039734954</v>
      </c>
      <c r="B1553" t="s">
        <v>30</v>
      </c>
      <c r="C1553">
        <v>0</v>
      </c>
      <c r="D1553" t="s">
        <v>32</v>
      </c>
      <c r="E1553" t="s">
        <v>13</v>
      </c>
      <c r="F1553" t="s">
        <v>14</v>
      </c>
      <c r="G1553" t="s">
        <v>15</v>
      </c>
      <c r="H1553">
        <v>-0.00408</v>
      </c>
      <c r="I1553">
        <v>192.8327544</v>
      </c>
      <c r="J1553">
        <v>1</v>
      </c>
      <c r="K1553">
        <v>192.8327544</v>
      </c>
      <c r="L1553">
        <v>47262.92999999999</v>
      </c>
      <c r="M1553">
        <v>-0.07956999999999981</v>
      </c>
      <c r="N1553">
        <v>0.28929</v>
      </c>
      <c r="O1553">
        <v>0</v>
      </c>
      <c r="P1553">
        <v>0.2097200000000002</v>
      </c>
    </row>
    <row r="1554" spans="1:16">
      <c r="A1554" s="2">
        <v>44649.01039739583</v>
      </c>
      <c r="B1554" t="s">
        <v>30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-0.00395</v>
      </c>
      <c r="I1554">
        <v>186.6885735</v>
      </c>
      <c r="J1554">
        <v>1</v>
      </c>
      <c r="K1554">
        <v>186.6885735</v>
      </c>
      <c r="L1554">
        <v>47262.92999999999</v>
      </c>
      <c r="M1554">
        <v>-0.0835199999999998</v>
      </c>
      <c r="N1554">
        <v>0.28929</v>
      </c>
      <c r="O1554">
        <v>0</v>
      </c>
      <c r="P1554">
        <v>0.2057700000000002</v>
      </c>
    </row>
    <row r="1555" spans="1:16">
      <c r="A1555" s="2">
        <v>44649.01039743055</v>
      </c>
      <c r="B1555" t="s">
        <v>30</v>
      </c>
      <c r="C1555">
        <v>0</v>
      </c>
      <c r="D1555" t="s">
        <v>32</v>
      </c>
      <c r="E1555" t="s">
        <v>13</v>
      </c>
      <c r="F1555" t="s">
        <v>14</v>
      </c>
      <c r="G1555" t="s">
        <v>15</v>
      </c>
      <c r="H1555">
        <v>-0.01108</v>
      </c>
      <c r="I1555">
        <v>523.6732644</v>
      </c>
      <c r="J1555">
        <v>1</v>
      </c>
      <c r="K1555">
        <v>523.6732644</v>
      </c>
      <c r="L1555">
        <v>47262.93</v>
      </c>
      <c r="M1555">
        <v>-0.0945999999999998</v>
      </c>
      <c r="N1555">
        <v>0.28929</v>
      </c>
      <c r="O1555">
        <v>0</v>
      </c>
      <c r="P1555">
        <v>0.1946900000000002</v>
      </c>
    </row>
    <row r="1556" spans="1:16">
      <c r="A1556" s="2">
        <v>44649.01039743055</v>
      </c>
      <c r="B1556" t="s">
        <v>30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-0.00699</v>
      </c>
      <c r="I1556">
        <v>330.3678807</v>
      </c>
      <c r="J1556">
        <v>1</v>
      </c>
      <c r="K1556">
        <v>330.3678807</v>
      </c>
      <c r="L1556">
        <v>47262.93</v>
      </c>
      <c r="M1556">
        <v>-0.1015899999999998</v>
      </c>
      <c r="N1556">
        <v>0.28929</v>
      </c>
      <c r="O1556">
        <v>0</v>
      </c>
      <c r="P1556">
        <v>0.1877000000000002</v>
      </c>
    </row>
    <row r="1557" spans="1:16">
      <c r="A1557" s="2">
        <v>44649.01039768518</v>
      </c>
      <c r="B1557" t="s">
        <v>30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-0.00407</v>
      </c>
      <c r="I1557">
        <v>192.3601251</v>
      </c>
      <c r="J1557">
        <v>1</v>
      </c>
      <c r="K1557">
        <v>192.3601251</v>
      </c>
      <c r="L1557">
        <v>47262.93</v>
      </c>
      <c r="M1557">
        <v>-0.1056599999999998</v>
      </c>
      <c r="N1557">
        <v>0.28929</v>
      </c>
      <c r="O1557">
        <v>0</v>
      </c>
      <c r="P1557">
        <v>0.1836300000000002</v>
      </c>
    </row>
    <row r="1558" spans="1:16">
      <c r="A1558" s="2">
        <v>44649.01108876157</v>
      </c>
      <c r="B1558" t="s">
        <v>30</v>
      </c>
      <c r="C1558">
        <v>0</v>
      </c>
      <c r="D1558" t="s">
        <v>32</v>
      </c>
      <c r="E1558" t="s">
        <v>13</v>
      </c>
      <c r="F1558" t="s">
        <v>14</v>
      </c>
      <c r="G1558" t="s">
        <v>15</v>
      </c>
      <c r="H1558">
        <v>-0.00676</v>
      </c>
      <c r="I1558">
        <v>320.0203604</v>
      </c>
      <c r="J1558">
        <v>1</v>
      </c>
      <c r="K1558">
        <v>320.0203604</v>
      </c>
      <c r="L1558">
        <v>47340.29</v>
      </c>
      <c r="M1558">
        <v>-0.1124199999999998</v>
      </c>
      <c r="N1558">
        <v>0.28929</v>
      </c>
      <c r="O1558">
        <v>0</v>
      </c>
      <c r="P1558">
        <v>0.1768700000000002</v>
      </c>
    </row>
    <row r="1559" spans="1:16">
      <c r="A1559" s="2">
        <v>44649.01108880787</v>
      </c>
      <c r="B1559" t="s">
        <v>30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-0.00497</v>
      </c>
      <c r="I1559">
        <v>235.2812413</v>
      </c>
      <c r="J1559">
        <v>1</v>
      </c>
      <c r="K1559">
        <v>235.2812413</v>
      </c>
      <c r="L1559">
        <v>47340.29000000001</v>
      </c>
      <c r="M1559">
        <v>-0.1173899999999998</v>
      </c>
      <c r="N1559">
        <v>0.28929</v>
      </c>
      <c r="O1559">
        <v>0</v>
      </c>
      <c r="P1559">
        <v>0.1719000000000002</v>
      </c>
    </row>
    <row r="1560" spans="1:16">
      <c r="A1560" s="2">
        <v>44649.01108888889</v>
      </c>
      <c r="B1560" t="s">
        <v>30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-0.01205</v>
      </c>
      <c r="I1560">
        <v>570.4504945</v>
      </c>
      <c r="J1560">
        <v>1</v>
      </c>
      <c r="K1560">
        <v>570.4504945</v>
      </c>
      <c r="L1560">
        <v>47340.29</v>
      </c>
      <c r="M1560">
        <v>-0.1294399999999998</v>
      </c>
      <c r="N1560">
        <v>0.28929</v>
      </c>
      <c r="O1560">
        <v>0</v>
      </c>
      <c r="P1560">
        <v>0.1598500000000002</v>
      </c>
    </row>
    <row r="1561" spans="1:16">
      <c r="A1561" s="2">
        <v>44649.01108891204</v>
      </c>
      <c r="B1561" t="s">
        <v>30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-0.00338</v>
      </c>
      <c r="I1561">
        <v>160.0101802</v>
      </c>
      <c r="J1561">
        <v>1</v>
      </c>
      <c r="K1561">
        <v>160.0101802</v>
      </c>
      <c r="L1561">
        <v>47340.29</v>
      </c>
      <c r="M1561">
        <v>-0.1328199999999998</v>
      </c>
      <c r="N1561">
        <v>0.28929</v>
      </c>
      <c r="O1561">
        <v>0</v>
      </c>
      <c r="P1561">
        <v>0.1564700000000002</v>
      </c>
    </row>
    <row r="1562" spans="1:16">
      <c r="A1562" s="2">
        <v>44649.01108892361</v>
      </c>
      <c r="B1562" t="s">
        <v>30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-0.00491</v>
      </c>
      <c r="I1562">
        <v>232.4408239</v>
      </c>
      <c r="J1562">
        <v>1</v>
      </c>
      <c r="K1562">
        <v>232.4408239</v>
      </c>
      <c r="L1562">
        <v>47340.28999999999</v>
      </c>
      <c r="M1562">
        <v>-0.1377299999999998</v>
      </c>
      <c r="N1562">
        <v>0.28929</v>
      </c>
      <c r="O1562">
        <v>0</v>
      </c>
      <c r="P1562">
        <v>0.1515600000000002</v>
      </c>
    </row>
    <row r="1563" spans="1:16">
      <c r="A1563" s="2">
        <v>44649.01108895833</v>
      </c>
      <c r="B1563" t="s">
        <v>30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-0.00525</v>
      </c>
      <c r="I1563">
        <v>248.5365225</v>
      </c>
      <c r="J1563">
        <v>1</v>
      </c>
      <c r="K1563">
        <v>248.5365225</v>
      </c>
      <c r="L1563">
        <v>47340.28999999999</v>
      </c>
      <c r="M1563">
        <v>-0.1429799999999998</v>
      </c>
      <c r="N1563">
        <v>0.28929</v>
      </c>
      <c r="O1563">
        <v>0</v>
      </c>
      <c r="P1563">
        <v>0.1463100000000002</v>
      </c>
    </row>
    <row r="1564" spans="1:16">
      <c r="A1564" s="2">
        <v>44649.0110890162</v>
      </c>
      <c r="B1564" t="s">
        <v>30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-0.00587</v>
      </c>
      <c r="I1564">
        <v>277.8875023</v>
      </c>
      <c r="J1564">
        <v>1</v>
      </c>
      <c r="K1564">
        <v>277.8875023</v>
      </c>
      <c r="L1564">
        <v>47340.29</v>
      </c>
      <c r="M1564">
        <v>-0.1488499999999998</v>
      </c>
      <c r="N1564">
        <v>0.28929</v>
      </c>
      <c r="O1564">
        <v>0</v>
      </c>
      <c r="P1564">
        <v>0.1404400000000002</v>
      </c>
    </row>
    <row r="1565" spans="1:16">
      <c r="A1565" s="2">
        <v>44649.01108914352</v>
      </c>
      <c r="B1565" t="s">
        <v>30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-0.00838</v>
      </c>
      <c r="I1565">
        <v>396.7116302</v>
      </c>
      <c r="J1565">
        <v>1</v>
      </c>
      <c r="K1565">
        <v>396.7116302</v>
      </c>
      <c r="L1565">
        <v>47340.29</v>
      </c>
      <c r="M1565">
        <v>-0.1572299999999998</v>
      </c>
      <c r="N1565">
        <v>0.28929</v>
      </c>
      <c r="O1565">
        <v>0</v>
      </c>
      <c r="P1565">
        <v>0.1320600000000002</v>
      </c>
    </row>
    <row r="1566" spans="1:16">
      <c r="A1566" s="2">
        <v>44649.011181875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0.03557</v>
      </c>
      <c r="I1566">
        <v>-1677.1383052</v>
      </c>
      <c r="J1566">
        <v>1</v>
      </c>
      <c r="K1566">
        <v>1677.1383052</v>
      </c>
      <c r="L1566">
        <v>47150.36000000001</v>
      </c>
      <c r="M1566">
        <v>-0.1572299999999998</v>
      </c>
      <c r="N1566">
        <v>0.32486</v>
      </c>
      <c r="O1566">
        <v>0</v>
      </c>
      <c r="P1566">
        <v>0.1676300000000002</v>
      </c>
    </row>
    <row r="1567" spans="1:16">
      <c r="A1567" s="2">
        <v>44649.01118201389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0.02586</v>
      </c>
      <c r="I1567">
        <v>-1219.3083096</v>
      </c>
      <c r="J1567">
        <v>1</v>
      </c>
      <c r="K1567">
        <v>1219.3083096</v>
      </c>
      <c r="L1567">
        <v>47150.36</v>
      </c>
      <c r="M1567">
        <v>-0.1572299999999998</v>
      </c>
      <c r="N1567">
        <v>0.35072</v>
      </c>
      <c r="O1567">
        <v>0</v>
      </c>
      <c r="P1567">
        <v>0.1934900000000002</v>
      </c>
    </row>
    <row r="1568" spans="1:16">
      <c r="A1568" s="2">
        <v>44649.01118210648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0.04673</v>
      </c>
      <c r="I1568">
        <v>-2203.3363228</v>
      </c>
      <c r="J1568">
        <v>1</v>
      </c>
      <c r="K1568">
        <v>2203.3363228</v>
      </c>
      <c r="L1568">
        <v>47150.35999999999</v>
      </c>
      <c r="M1568">
        <v>-0.1572299999999998</v>
      </c>
      <c r="N1568">
        <v>0.39745</v>
      </c>
      <c r="O1568">
        <v>0</v>
      </c>
      <c r="P1568">
        <v>0.2402200000000002</v>
      </c>
    </row>
    <row r="1569" spans="1:16">
      <c r="A1569" s="2">
        <v>44649.01118268519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0.05175</v>
      </c>
      <c r="I1569">
        <v>-2440.03113</v>
      </c>
      <c r="J1569">
        <v>1</v>
      </c>
      <c r="K1569">
        <v>2440.03113</v>
      </c>
      <c r="L1569">
        <v>47150.36</v>
      </c>
      <c r="M1569">
        <v>-0.1572299999999998</v>
      </c>
      <c r="N1569">
        <v>0.4492</v>
      </c>
      <c r="O1569">
        <v>0</v>
      </c>
      <c r="P1569">
        <v>0.2919700000000002</v>
      </c>
    </row>
    <row r="1570" spans="1:16">
      <c r="A1570" s="2">
        <v>44649.01118377315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0.05664</v>
      </c>
      <c r="I1570">
        <v>-2670.5963904</v>
      </c>
      <c r="J1570">
        <v>1</v>
      </c>
      <c r="K1570">
        <v>2670.5963904</v>
      </c>
      <c r="L1570">
        <v>47150.36</v>
      </c>
      <c r="M1570">
        <v>-0.1572299999999998</v>
      </c>
      <c r="N1570">
        <v>0.50584</v>
      </c>
      <c r="O1570">
        <v>0</v>
      </c>
      <c r="P1570">
        <v>0.3486100000000001</v>
      </c>
    </row>
    <row r="1571" spans="1:16">
      <c r="A1571" s="2">
        <v>44649.01118378472</v>
      </c>
      <c r="B1571" t="s">
        <v>29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0.09159</v>
      </c>
      <c r="I1571">
        <v>-4318.5014724</v>
      </c>
      <c r="J1571">
        <v>1</v>
      </c>
      <c r="K1571">
        <v>4318.5014724</v>
      </c>
      <c r="L1571">
        <v>47150.36</v>
      </c>
      <c r="M1571">
        <v>-0.1572299999999998</v>
      </c>
      <c r="N1571">
        <v>0.5974299999999999</v>
      </c>
      <c r="O1571">
        <v>0</v>
      </c>
      <c r="P1571">
        <v>0.4402000000000001</v>
      </c>
    </row>
    <row r="1572" spans="1:16">
      <c r="A1572" s="2">
        <v>44649.01118378472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0.08517</v>
      </c>
      <c r="I1572">
        <v>-4015.7961612</v>
      </c>
      <c r="J1572">
        <v>1</v>
      </c>
      <c r="K1572">
        <v>4015.7961612</v>
      </c>
      <c r="L1572">
        <v>47150.36</v>
      </c>
      <c r="M1572">
        <v>-0.1572299999999998</v>
      </c>
      <c r="N1572">
        <v>0.6825999999999999</v>
      </c>
      <c r="O1572">
        <v>0</v>
      </c>
      <c r="P1572">
        <v>0.5253700000000001</v>
      </c>
    </row>
    <row r="1573" spans="1:16">
      <c r="A1573" s="2">
        <v>44649.01118381944</v>
      </c>
      <c r="B1573" t="s">
        <v>29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0.06698</v>
      </c>
      <c r="I1573">
        <v>-3158.1311128</v>
      </c>
      <c r="J1573">
        <v>1</v>
      </c>
      <c r="K1573">
        <v>3158.1311128</v>
      </c>
      <c r="L1573">
        <v>47150.36000000001</v>
      </c>
      <c r="M1573">
        <v>-0.1572299999999998</v>
      </c>
      <c r="N1573">
        <v>0.7495799999999999</v>
      </c>
      <c r="O1573">
        <v>0</v>
      </c>
      <c r="P1573">
        <v>0.5923500000000002</v>
      </c>
    </row>
    <row r="1574" spans="1:16">
      <c r="A1574" s="2">
        <v>44649.01118495371</v>
      </c>
      <c r="B1574" t="s">
        <v>29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0.00374</v>
      </c>
      <c r="I1574">
        <v>-176.3423464</v>
      </c>
      <c r="J1574">
        <v>1</v>
      </c>
      <c r="K1574">
        <v>176.3423464</v>
      </c>
      <c r="L1574">
        <v>47150.36</v>
      </c>
      <c r="M1574">
        <v>-0.1572299999999998</v>
      </c>
      <c r="N1574">
        <v>0.7533199999999999</v>
      </c>
      <c r="O1574">
        <v>0</v>
      </c>
      <c r="P1574">
        <v>0.59609</v>
      </c>
    </row>
    <row r="1575" spans="1:16">
      <c r="A1575" s="2">
        <v>44649.01178780093</v>
      </c>
      <c r="B1575" t="s">
        <v>30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-0.00438</v>
      </c>
      <c r="I1575">
        <v>207.9185562</v>
      </c>
      <c r="J1575">
        <v>1</v>
      </c>
      <c r="K1575">
        <v>207.9185562</v>
      </c>
      <c r="L1575">
        <v>47469.99</v>
      </c>
      <c r="M1575">
        <v>-0.1616099999999998</v>
      </c>
      <c r="N1575">
        <v>0.7533199999999999</v>
      </c>
      <c r="O1575">
        <v>0</v>
      </c>
      <c r="P1575">
        <v>0.5917100000000001</v>
      </c>
    </row>
    <row r="1576" spans="1:16">
      <c r="A1576" s="2">
        <v>44649.01178804398</v>
      </c>
      <c r="B1576" t="s">
        <v>30</v>
      </c>
      <c r="C1576">
        <v>0</v>
      </c>
      <c r="D1576" t="s">
        <v>32</v>
      </c>
      <c r="E1576" t="s">
        <v>13</v>
      </c>
      <c r="F1576" t="s">
        <v>14</v>
      </c>
      <c r="G1576" t="s">
        <v>15</v>
      </c>
      <c r="H1576">
        <v>-0.00513</v>
      </c>
      <c r="I1576">
        <v>243.5210487</v>
      </c>
      <c r="J1576">
        <v>1</v>
      </c>
      <c r="K1576">
        <v>243.5210487</v>
      </c>
      <c r="L1576">
        <v>47469.99</v>
      </c>
      <c r="M1576">
        <v>-0.1667399999999998</v>
      </c>
      <c r="N1576">
        <v>0.7533199999999999</v>
      </c>
      <c r="O1576">
        <v>0</v>
      </c>
      <c r="P1576">
        <v>0.5865800000000001</v>
      </c>
    </row>
    <row r="1577" spans="1:16">
      <c r="A1577" s="2">
        <v>44649.011788125</v>
      </c>
      <c r="B1577" t="s">
        <v>30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-0.00551</v>
      </c>
      <c r="I1577">
        <v>261.5596449</v>
      </c>
      <c r="J1577">
        <v>1</v>
      </c>
      <c r="K1577">
        <v>261.5596449</v>
      </c>
      <c r="L1577">
        <v>47469.99000000001</v>
      </c>
      <c r="M1577">
        <v>-0.1722499999999998</v>
      </c>
      <c r="N1577">
        <v>0.7533199999999999</v>
      </c>
      <c r="O1577">
        <v>0</v>
      </c>
      <c r="P1577">
        <v>0.5810700000000001</v>
      </c>
    </row>
    <row r="1578" spans="1:16">
      <c r="A1578" s="2">
        <v>44649.01179603009</v>
      </c>
      <c r="B1578" t="s">
        <v>30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-0.00476</v>
      </c>
      <c r="I1578">
        <v>226.1015708</v>
      </c>
      <c r="J1578">
        <v>1</v>
      </c>
      <c r="K1578">
        <v>226.1015708</v>
      </c>
      <c r="L1578">
        <v>47500.32999999999</v>
      </c>
      <c r="M1578">
        <v>-0.1770099999999998</v>
      </c>
      <c r="N1578">
        <v>0.7533199999999999</v>
      </c>
      <c r="O1578">
        <v>0</v>
      </c>
      <c r="P1578">
        <v>0.5763100000000001</v>
      </c>
    </row>
    <row r="1579" spans="1:16">
      <c r="A1579" s="2">
        <v>44649.01247828703</v>
      </c>
      <c r="B1579" t="s">
        <v>30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-0.00437</v>
      </c>
      <c r="I1579">
        <v>206.8150133</v>
      </c>
      <c r="J1579">
        <v>1</v>
      </c>
      <c r="K1579">
        <v>206.8150133</v>
      </c>
      <c r="L1579">
        <v>47326.09</v>
      </c>
      <c r="M1579">
        <v>-0.1813799999999998</v>
      </c>
      <c r="N1579">
        <v>0.7533199999999999</v>
      </c>
      <c r="O1579">
        <v>0</v>
      </c>
      <c r="P1579">
        <v>0.5719400000000001</v>
      </c>
    </row>
    <row r="1580" spans="1:16">
      <c r="A1580" s="2">
        <v>44649.01247829861</v>
      </c>
      <c r="B1580" t="s">
        <v>30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-0.00465</v>
      </c>
      <c r="I1580">
        <v>220.0663185</v>
      </c>
      <c r="J1580">
        <v>1</v>
      </c>
      <c r="K1580">
        <v>220.0663185</v>
      </c>
      <c r="L1580">
        <v>47326.09</v>
      </c>
      <c r="M1580">
        <v>-0.1860299999999998</v>
      </c>
      <c r="N1580">
        <v>0.7533199999999999</v>
      </c>
      <c r="O1580">
        <v>0</v>
      </c>
      <c r="P1580">
        <v>0.5672900000000001</v>
      </c>
    </row>
    <row r="1581" spans="1:16">
      <c r="A1581" s="2">
        <v>44649.01247833333</v>
      </c>
      <c r="B1581" t="s">
        <v>30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-0.01013</v>
      </c>
      <c r="I1581">
        <v>479.4132917</v>
      </c>
      <c r="J1581">
        <v>1</v>
      </c>
      <c r="K1581">
        <v>479.4132917</v>
      </c>
      <c r="L1581">
        <v>47326.09</v>
      </c>
      <c r="M1581">
        <v>-0.1961599999999998</v>
      </c>
      <c r="N1581">
        <v>0.7533199999999999</v>
      </c>
      <c r="O1581">
        <v>0</v>
      </c>
      <c r="P1581">
        <v>0.5571600000000001</v>
      </c>
    </row>
    <row r="1582" spans="1:16">
      <c r="A1582" s="2">
        <v>44649.01247834491</v>
      </c>
      <c r="B1582" t="s">
        <v>30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-0.00632</v>
      </c>
      <c r="I1582">
        <v>299.1008888</v>
      </c>
      <c r="J1582">
        <v>1</v>
      </c>
      <c r="K1582">
        <v>299.1008888</v>
      </c>
      <c r="L1582">
        <v>47326.09</v>
      </c>
      <c r="M1582">
        <v>-0.2024799999999998</v>
      </c>
      <c r="N1582">
        <v>0.7533199999999999</v>
      </c>
      <c r="O1582">
        <v>0</v>
      </c>
      <c r="P1582">
        <v>0.5508400000000001</v>
      </c>
    </row>
    <row r="1583" spans="1:16">
      <c r="A1583" s="2">
        <v>44649.0124783912</v>
      </c>
      <c r="B1583" t="s">
        <v>30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-0.00552</v>
      </c>
      <c r="I1583">
        <v>261.2400168</v>
      </c>
      <c r="J1583">
        <v>1</v>
      </c>
      <c r="K1583">
        <v>261.2400168</v>
      </c>
      <c r="L1583">
        <v>47326.09</v>
      </c>
      <c r="M1583">
        <v>-0.2079999999999998</v>
      </c>
      <c r="N1583">
        <v>0.7533199999999999</v>
      </c>
      <c r="O1583">
        <v>0</v>
      </c>
      <c r="P1583">
        <v>0.5453200000000001</v>
      </c>
    </row>
    <row r="1584" spans="1:16">
      <c r="A1584" s="2">
        <v>44649.01247846065</v>
      </c>
      <c r="B1584" t="s">
        <v>30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-0.008449999999999999</v>
      </c>
      <c r="I1584">
        <v>399.9054605</v>
      </c>
      <c r="J1584">
        <v>1</v>
      </c>
      <c r="K1584">
        <v>399.9054605</v>
      </c>
      <c r="L1584">
        <v>47326.09</v>
      </c>
      <c r="M1584">
        <v>-0.2164499999999998</v>
      </c>
      <c r="N1584">
        <v>0.7533199999999999</v>
      </c>
      <c r="O1584">
        <v>0</v>
      </c>
      <c r="P1584">
        <v>0.5368700000000002</v>
      </c>
    </row>
    <row r="1585" spans="1:16">
      <c r="A1585" s="2">
        <v>44649.01247850694</v>
      </c>
      <c r="B1585" t="s">
        <v>30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-0.00357</v>
      </c>
      <c r="I1585">
        <v>168.9541413</v>
      </c>
      <c r="J1585">
        <v>1</v>
      </c>
      <c r="K1585">
        <v>168.9541413</v>
      </c>
      <c r="L1585">
        <v>47326.09</v>
      </c>
      <c r="M1585">
        <v>-0.2200199999999997</v>
      </c>
      <c r="N1585">
        <v>0.7533199999999999</v>
      </c>
      <c r="O1585">
        <v>0</v>
      </c>
      <c r="P1585">
        <v>0.5333000000000001</v>
      </c>
    </row>
    <row r="1586" spans="1:16">
      <c r="A1586" s="2">
        <v>44649.01247854167</v>
      </c>
      <c r="B1586" t="s">
        <v>30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-0.00463</v>
      </c>
      <c r="I1586">
        <v>219.1197967</v>
      </c>
      <c r="J1586">
        <v>1</v>
      </c>
      <c r="K1586">
        <v>219.1197967</v>
      </c>
      <c r="L1586">
        <v>47326.09</v>
      </c>
      <c r="M1586">
        <v>-0.2246499999999997</v>
      </c>
      <c r="N1586">
        <v>0.7533199999999999</v>
      </c>
      <c r="O1586">
        <v>0</v>
      </c>
      <c r="P1586">
        <v>0.5286700000000002</v>
      </c>
    </row>
    <row r="1587" spans="1:16">
      <c r="A1587" s="2">
        <v>44649.01247858796</v>
      </c>
      <c r="B1587" t="s">
        <v>30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-0.00547</v>
      </c>
      <c r="I1587">
        <v>258.8737123</v>
      </c>
      <c r="J1587">
        <v>1</v>
      </c>
      <c r="K1587">
        <v>258.8737123</v>
      </c>
      <c r="L1587">
        <v>47326.09</v>
      </c>
      <c r="M1587">
        <v>-0.2301199999999997</v>
      </c>
      <c r="N1587">
        <v>0.7533199999999999</v>
      </c>
      <c r="O1587">
        <v>0</v>
      </c>
      <c r="P1587">
        <v>0.5232000000000001</v>
      </c>
    </row>
    <row r="1588" spans="1:16">
      <c r="A1588" s="2">
        <v>44649.0124793287</v>
      </c>
      <c r="B1588" t="s">
        <v>30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-0.00558</v>
      </c>
      <c r="I1588">
        <v>264.0795822</v>
      </c>
      <c r="J1588">
        <v>1</v>
      </c>
      <c r="K1588">
        <v>264.0795822</v>
      </c>
      <c r="L1588">
        <v>47326.09</v>
      </c>
      <c r="M1588">
        <v>-0.2356999999999997</v>
      </c>
      <c r="N1588">
        <v>0.7533199999999999</v>
      </c>
      <c r="O1588">
        <v>0</v>
      </c>
      <c r="P1588">
        <v>0.5176200000000002</v>
      </c>
    </row>
    <row r="1589" spans="1:16">
      <c r="A1589" s="2">
        <v>44649.01248122686</v>
      </c>
      <c r="B1589" t="s">
        <v>30</v>
      </c>
      <c r="C1589">
        <v>0</v>
      </c>
      <c r="D1589" t="s">
        <v>32</v>
      </c>
      <c r="E1589" t="s">
        <v>13</v>
      </c>
      <c r="F1589" t="s">
        <v>14</v>
      </c>
      <c r="G1589" t="s">
        <v>15</v>
      </c>
      <c r="H1589">
        <v>-0.00413</v>
      </c>
      <c r="I1589">
        <v>195.4567517</v>
      </c>
      <c r="J1589">
        <v>1</v>
      </c>
      <c r="K1589">
        <v>195.4567517</v>
      </c>
      <c r="L1589">
        <v>47326.09</v>
      </c>
      <c r="M1589">
        <v>-0.2398299999999997</v>
      </c>
      <c r="N1589">
        <v>0.7533199999999999</v>
      </c>
      <c r="O1589">
        <v>0</v>
      </c>
      <c r="P1589">
        <v>0.5134900000000001</v>
      </c>
    </row>
    <row r="1590" spans="1:16">
      <c r="A1590" s="2">
        <v>44649.01664508102</v>
      </c>
      <c r="B1590" t="s">
        <v>30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-0.00374</v>
      </c>
      <c r="I1590">
        <v>176.9472914</v>
      </c>
      <c r="J1590">
        <v>1</v>
      </c>
      <c r="K1590">
        <v>176.9472914</v>
      </c>
      <c r="L1590">
        <v>47312.11000000001</v>
      </c>
      <c r="M1590">
        <v>-0.2435699999999997</v>
      </c>
      <c r="N1590">
        <v>0.7533199999999999</v>
      </c>
      <c r="O1590">
        <v>0</v>
      </c>
      <c r="P1590">
        <v>0.5097500000000001</v>
      </c>
    </row>
    <row r="1591" spans="1:16">
      <c r="A1591" s="2">
        <v>44649.01664513889</v>
      </c>
      <c r="B1591" t="s">
        <v>30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-0.00851</v>
      </c>
      <c r="I1591">
        <v>402.6260561</v>
      </c>
      <c r="J1591">
        <v>1</v>
      </c>
      <c r="K1591">
        <v>402.6260561</v>
      </c>
      <c r="L1591">
        <v>47312.11</v>
      </c>
      <c r="M1591">
        <v>-0.2520799999999997</v>
      </c>
      <c r="N1591">
        <v>0.7533199999999999</v>
      </c>
      <c r="O1591">
        <v>0</v>
      </c>
      <c r="P1591">
        <v>0.5012400000000001</v>
      </c>
    </row>
    <row r="1592" spans="1:16">
      <c r="A1592" s="2">
        <v>44649.01664513889</v>
      </c>
      <c r="B1592" t="s">
        <v>30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-0.07259</v>
      </c>
      <c r="I1592">
        <v>3434.3860649</v>
      </c>
      <c r="J1592">
        <v>1</v>
      </c>
      <c r="K1592">
        <v>3434.3860649</v>
      </c>
      <c r="L1592">
        <v>47312.10999999999</v>
      </c>
      <c r="M1592">
        <v>-0.3246699999999997</v>
      </c>
      <c r="N1592">
        <v>0.7533199999999999</v>
      </c>
      <c r="O1592">
        <v>0</v>
      </c>
      <c r="P1592">
        <v>0.4286500000000001</v>
      </c>
    </row>
    <row r="1593" spans="1:16">
      <c r="A1593" s="2">
        <v>44649.01664518518</v>
      </c>
      <c r="B1593" t="s">
        <v>30</v>
      </c>
      <c r="C1593">
        <v>0</v>
      </c>
      <c r="D1593" t="s">
        <v>32</v>
      </c>
      <c r="E1593" t="s">
        <v>13</v>
      </c>
      <c r="F1593" t="s">
        <v>14</v>
      </c>
      <c r="G1593" t="s">
        <v>15</v>
      </c>
      <c r="H1593">
        <v>-0.05175</v>
      </c>
      <c r="I1593">
        <v>2448.4016925</v>
      </c>
      <c r="J1593">
        <v>1</v>
      </c>
      <c r="K1593">
        <v>2448.4016925</v>
      </c>
      <c r="L1593">
        <v>47312.11</v>
      </c>
      <c r="M1593">
        <v>-0.3764199999999998</v>
      </c>
      <c r="N1593">
        <v>0.7533199999999999</v>
      </c>
      <c r="O1593">
        <v>0</v>
      </c>
      <c r="P1593">
        <v>0.3769000000000001</v>
      </c>
    </row>
    <row r="1594" spans="1:16">
      <c r="A1594" s="2">
        <v>44649.01664523148</v>
      </c>
      <c r="B1594" t="s">
        <v>30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-0.17213</v>
      </c>
      <c r="I1594">
        <v>8143.8334943</v>
      </c>
      <c r="J1594">
        <v>1</v>
      </c>
      <c r="K1594">
        <v>8143.8334943</v>
      </c>
      <c r="L1594">
        <v>47312.11</v>
      </c>
      <c r="M1594">
        <v>-0.5485499999999998</v>
      </c>
      <c r="N1594">
        <v>0.7533199999999999</v>
      </c>
      <c r="O1594">
        <v>0</v>
      </c>
      <c r="P1594">
        <v>0.2047700000000001</v>
      </c>
    </row>
    <row r="1595" spans="1:16">
      <c r="A1595" s="2">
        <v>44649.01664523148</v>
      </c>
      <c r="B1595" t="s">
        <v>30</v>
      </c>
      <c r="C1595">
        <v>0</v>
      </c>
      <c r="D1595" t="s">
        <v>32</v>
      </c>
      <c r="E1595" t="s">
        <v>13</v>
      </c>
      <c r="F1595" t="s">
        <v>14</v>
      </c>
      <c r="G1595" t="s">
        <v>15</v>
      </c>
      <c r="H1595">
        <v>-0.12825</v>
      </c>
      <c r="I1595">
        <v>6067.7781075</v>
      </c>
      <c r="J1595">
        <v>1</v>
      </c>
      <c r="K1595">
        <v>6067.7781075</v>
      </c>
      <c r="L1595">
        <v>47312.11</v>
      </c>
      <c r="M1595">
        <v>-0.6767999999999997</v>
      </c>
      <c r="N1595">
        <v>0.7533199999999999</v>
      </c>
      <c r="O1595">
        <v>0</v>
      </c>
      <c r="P1595">
        <v>0.07652000000000014</v>
      </c>
    </row>
    <row r="1596" spans="1:16">
      <c r="A1596" s="2">
        <v>44649.01664530092</v>
      </c>
      <c r="B1596" t="s">
        <v>30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-0.03557</v>
      </c>
      <c r="I1596">
        <v>1682.8917527</v>
      </c>
      <c r="J1596">
        <v>1</v>
      </c>
      <c r="K1596">
        <v>1682.8917527</v>
      </c>
      <c r="L1596">
        <v>47312.11000000001</v>
      </c>
      <c r="M1596">
        <v>-0.7123699999999997</v>
      </c>
      <c r="N1596">
        <v>0.7533199999999999</v>
      </c>
      <c r="O1596">
        <v>0</v>
      </c>
      <c r="P1596">
        <v>0.04095000000000015</v>
      </c>
    </row>
    <row r="1597" spans="1:16">
      <c r="A1597" s="2">
        <v>44649.01664549769</v>
      </c>
      <c r="B1597" t="s">
        <v>30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-0.0055</v>
      </c>
      <c r="I1597">
        <v>260.216605</v>
      </c>
      <c r="J1597">
        <v>1</v>
      </c>
      <c r="K1597">
        <v>260.216605</v>
      </c>
      <c r="L1597">
        <v>47312.11000000001</v>
      </c>
      <c r="M1597">
        <v>-0.7178699999999997</v>
      </c>
      <c r="N1597">
        <v>0.7533199999999999</v>
      </c>
      <c r="O1597">
        <v>0</v>
      </c>
      <c r="P1597">
        <v>0.0354500000000002</v>
      </c>
    </row>
    <row r="1598" spans="1:16">
      <c r="A1598" s="2">
        <v>44649.01664549769</v>
      </c>
      <c r="B1598" t="s">
        <v>30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-0.00434</v>
      </c>
      <c r="I1598">
        <v>205.3345574</v>
      </c>
      <c r="J1598">
        <v>1</v>
      </c>
      <c r="K1598">
        <v>205.3345574</v>
      </c>
      <c r="L1598">
        <v>47312.11</v>
      </c>
      <c r="M1598">
        <v>-0.7222099999999997</v>
      </c>
      <c r="N1598">
        <v>0.7533199999999999</v>
      </c>
      <c r="O1598">
        <v>0</v>
      </c>
      <c r="P1598">
        <v>0.03111000000000019</v>
      </c>
    </row>
    <row r="1599" spans="1:16">
      <c r="A1599" s="2">
        <v>44649.01687116898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1E-05</v>
      </c>
      <c r="I1599">
        <v>-0.4724081</v>
      </c>
      <c r="J1599">
        <v>1</v>
      </c>
      <c r="K1599">
        <v>0.4724081</v>
      </c>
      <c r="L1599">
        <v>47240.81</v>
      </c>
      <c r="M1599">
        <v>-0.7222099999999997</v>
      </c>
      <c r="N1599">
        <v>0.7533299999999998</v>
      </c>
      <c r="O1599">
        <v>0</v>
      </c>
      <c r="P1599">
        <v>0.03112000000000015</v>
      </c>
    </row>
    <row r="1600" spans="1:16">
      <c r="A1600" s="2">
        <v>44649.0169159375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1E-05</v>
      </c>
      <c r="I1600">
        <v>-0.4731803</v>
      </c>
      <c r="J1600">
        <v>1</v>
      </c>
      <c r="K1600">
        <v>0.4731803</v>
      </c>
      <c r="L1600">
        <v>47318.03</v>
      </c>
      <c r="M1600">
        <v>-0.7222099999999997</v>
      </c>
      <c r="N1600">
        <v>0.7533399999999998</v>
      </c>
      <c r="O1600">
        <v>0</v>
      </c>
      <c r="P1600">
        <v>0.0311300000000001</v>
      </c>
    </row>
    <row r="1601" spans="1:16">
      <c r="A1601" s="2">
        <v>44649.01728120371</v>
      </c>
      <c r="B1601" t="s">
        <v>29</v>
      </c>
      <c r="C1601">
        <v>1</v>
      </c>
      <c r="D1601" t="s">
        <v>31</v>
      </c>
      <c r="E1601" t="s">
        <v>13</v>
      </c>
      <c r="F1601" t="s">
        <v>14</v>
      </c>
      <c r="G1601" t="s">
        <v>15</v>
      </c>
      <c r="H1601">
        <v>1E-05</v>
      </c>
      <c r="I1601">
        <v>-0.4735707</v>
      </c>
      <c r="J1601">
        <v>1</v>
      </c>
      <c r="K1601">
        <v>0.4735707</v>
      </c>
      <c r="L1601">
        <v>47357.07</v>
      </c>
      <c r="M1601">
        <v>-0.7222099999999997</v>
      </c>
      <c r="N1601">
        <v>0.7533499999999997</v>
      </c>
      <c r="O1601">
        <v>0</v>
      </c>
      <c r="P1601">
        <v>0.03114000000000006</v>
      </c>
    </row>
    <row r="1602" spans="1:16">
      <c r="A1602" s="2">
        <v>44649.01733954861</v>
      </c>
      <c r="B1602" t="s">
        <v>30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-0.00355</v>
      </c>
      <c r="I1602">
        <v>168.1717715</v>
      </c>
      <c r="J1602">
        <v>1</v>
      </c>
      <c r="K1602">
        <v>168.1717715</v>
      </c>
      <c r="L1602">
        <v>47372.33</v>
      </c>
      <c r="M1602">
        <v>-0.7257599999999997</v>
      </c>
      <c r="N1602">
        <v>0.7533499999999997</v>
      </c>
      <c r="O1602">
        <v>0</v>
      </c>
      <c r="P1602">
        <v>0.02759</v>
      </c>
    </row>
    <row r="1603" spans="1:16">
      <c r="A1603" s="2">
        <v>44649.01734733796</v>
      </c>
      <c r="B1603" t="s">
        <v>30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-0.00677</v>
      </c>
      <c r="I1603">
        <v>320.7106741</v>
      </c>
      <c r="J1603">
        <v>1</v>
      </c>
      <c r="K1603">
        <v>320.7106741</v>
      </c>
      <c r="L1603">
        <v>47372.33</v>
      </c>
      <c r="M1603">
        <v>-0.7325299999999998</v>
      </c>
      <c r="N1603">
        <v>0.7533499999999997</v>
      </c>
      <c r="O1603">
        <v>0</v>
      </c>
      <c r="P1603">
        <v>0.02081999999999995</v>
      </c>
    </row>
    <row r="1604" spans="1:16">
      <c r="A1604" s="2">
        <v>44649.01739719907</v>
      </c>
      <c r="B1604" t="s">
        <v>29</v>
      </c>
      <c r="C1604">
        <v>1</v>
      </c>
      <c r="D1604" t="s">
        <v>32</v>
      </c>
      <c r="E1604" t="s">
        <v>13</v>
      </c>
      <c r="F1604" t="s">
        <v>14</v>
      </c>
      <c r="G1604" t="s">
        <v>15</v>
      </c>
      <c r="H1604">
        <v>-1E-05</v>
      </c>
      <c r="I1604">
        <v>0.4739619</v>
      </c>
      <c r="J1604">
        <v>1</v>
      </c>
      <c r="K1604">
        <v>0.4739619</v>
      </c>
      <c r="L1604">
        <v>47396.19</v>
      </c>
      <c r="M1604">
        <v>-0.7325299999999998</v>
      </c>
      <c r="N1604">
        <v>0.7533399999999998</v>
      </c>
      <c r="O1604">
        <v>0</v>
      </c>
      <c r="P1604">
        <v>0.02081</v>
      </c>
    </row>
    <row r="1605" spans="1:16">
      <c r="A1605" s="2">
        <v>44649.01740655093</v>
      </c>
      <c r="B1605" t="s">
        <v>29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1E-05</v>
      </c>
      <c r="I1605">
        <v>-0.4737787</v>
      </c>
      <c r="J1605">
        <v>1</v>
      </c>
      <c r="K1605">
        <v>0.4737787</v>
      </c>
      <c r="L1605">
        <v>47377.87</v>
      </c>
      <c r="M1605">
        <v>-0.7325299999999998</v>
      </c>
      <c r="N1605">
        <v>0.7533499999999997</v>
      </c>
      <c r="O1605">
        <v>0</v>
      </c>
      <c r="P1605">
        <v>0.02081999999999995</v>
      </c>
    </row>
    <row r="1606" spans="1:16">
      <c r="A1606" s="2">
        <v>44649.01751009259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-0.00478</v>
      </c>
      <c r="I1606">
        <v>226.49074</v>
      </c>
      <c r="J1606">
        <v>1</v>
      </c>
      <c r="K1606">
        <v>226.49074</v>
      </c>
      <c r="L1606">
        <v>47382.99999999999</v>
      </c>
      <c r="M1606">
        <v>-0.7325299999999998</v>
      </c>
      <c r="N1606">
        <v>0.7485699999999997</v>
      </c>
      <c r="O1606">
        <v>0</v>
      </c>
      <c r="P1606">
        <v>0.01603999999999994</v>
      </c>
    </row>
    <row r="1607" spans="1:16">
      <c r="A1607" s="2">
        <v>44649.0175121875</v>
      </c>
      <c r="B1607" t="s">
        <v>30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0.00475</v>
      </c>
      <c r="I1607">
        <v>-225.0494425</v>
      </c>
      <c r="J1607">
        <v>1</v>
      </c>
      <c r="K1607">
        <v>225.0494425</v>
      </c>
      <c r="L1607">
        <v>47378.83</v>
      </c>
      <c r="M1607">
        <v>-0.7277799999999998</v>
      </c>
      <c r="N1607">
        <v>0.7485699999999997</v>
      </c>
      <c r="O1607">
        <v>0</v>
      </c>
      <c r="P1607">
        <v>0.02078999999999998</v>
      </c>
    </row>
    <row r="1608" spans="1:16">
      <c r="A1608" s="2">
        <v>44649.01751288195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-0.00477</v>
      </c>
      <c r="I1608">
        <v>226.01691</v>
      </c>
      <c r="J1608">
        <v>1</v>
      </c>
      <c r="K1608">
        <v>226.01691</v>
      </c>
      <c r="L1608">
        <v>47383</v>
      </c>
      <c r="M1608">
        <v>-0.7277799999999998</v>
      </c>
      <c r="N1608">
        <v>0.7437999999999997</v>
      </c>
      <c r="O1608">
        <v>0</v>
      </c>
      <c r="P1608">
        <v>0.01601999999999992</v>
      </c>
    </row>
    <row r="1609" spans="1:16">
      <c r="A1609" s="2">
        <v>44649.0175149537</v>
      </c>
      <c r="B1609" t="s">
        <v>30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0.00477</v>
      </c>
      <c r="I1609">
        <v>-225.9970191</v>
      </c>
      <c r="J1609">
        <v>1</v>
      </c>
      <c r="K1609">
        <v>225.9970191</v>
      </c>
      <c r="L1609">
        <v>47378.83</v>
      </c>
      <c r="M1609">
        <v>-0.7230099999999997</v>
      </c>
      <c r="N1609">
        <v>0.7437999999999997</v>
      </c>
      <c r="O1609">
        <v>0</v>
      </c>
      <c r="P1609">
        <v>0.02078999999999998</v>
      </c>
    </row>
    <row r="1610" spans="1:16">
      <c r="A1610" s="2">
        <v>44649.01751575231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-0.00553</v>
      </c>
      <c r="I1610">
        <v>262.02799</v>
      </c>
      <c r="J1610">
        <v>1</v>
      </c>
      <c r="K1610">
        <v>262.02799</v>
      </c>
      <c r="L1610">
        <v>47382.99999999999</v>
      </c>
      <c r="M1610">
        <v>-0.7230099999999997</v>
      </c>
      <c r="N1610">
        <v>0.7382699999999996</v>
      </c>
      <c r="O1610">
        <v>0</v>
      </c>
      <c r="P1610">
        <v>0.01525999999999994</v>
      </c>
    </row>
    <row r="1611" spans="1:16">
      <c r="A1611" s="2">
        <v>44649.01751775463</v>
      </c>
      <c r="B1611" t="s">
        <v>30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0.00553</v>
      </c>
      <c r="I1611">
        <v>-262.0049299</v>
      </c>
      <c r="J1611">
        <v>1</v>
      </c>
      <c r="K1611">
        <v>262.0049299</v>
      </c>
      <c r="L1611">
        <v>47378.82999999999</v>
      </c>
      <c r="M1611">
        <v>-0.7174799999999997</v>
      </c>
      <c r="N1611">
        <v>0.7382699999999996</v>
      </c>
      <c r="O1611">
        <v>0</v>
      </c>
      <c r="P1611">
        <v>0.02078999999999998</v>
      </c>
    </row>
    <row r="1612" spans="1:16">
      <c r="A1612" s="2">
        <v>44649.01751967592</v>
      </c>
      <c r="B1612" t="s">
        <v>29</v>
      </c>
      <c r="C1612">
        <v>0</v>
      </c>
      <c r="D1612" t="s">
        <v>32</v>
      </c>
      <c r="E1612" t="s">
        <v>13</v>
      </c>
      <c r="F1612" t="s">
        <v>14</v>
      </c>
      <c r="G1612" t="s">
        <v>15</v>
      </c>
      <c r="H1612">
        <v>-0.00542</v>
      </c>
      <c r="I1612">
        <v>256.81586</v>
      </c>
      <c r="J1612">
        <v>1</v>
      </c>
      <c r="K1612">
        <v>256.81586</v>
      </c>
      <c r="L1612">
        <v>47382.99999999999</v>
      </c>
      <c r="M1612">
        <v>-0.7174799999999997</v>
      </c>
      <c r="N1612">
        <v>0.7328499999999997</v>
      </c>
      <c r="O1612">
        <v>0</v>
      </c>
      <c r="P1612">
        <v>0.01536999999999999</v>
      </c>
    </row>
    <row r="1613" spans="1:16">
      <c r="A1613" s="2">
        <v>44649.01752180555</v>
      </c>
      <c r="B1613" t="s">
        <v>29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-0.00032</v>
      </c>
      <c r="I1613">
        <v>15.16256</v>
      </c>
      <c r="J1613">
        <v>1</v>
      </c>
      <c r="K1613">
        <v>15.16256</v>
      </c>
      <c r="L1613">
        <v>47382.99999999999</v>
      </c>
      <c r="M1613">
        <v>-0.7174799999999997</v>
      </c>
      <c r="N1613">
        <v>0.7325299999999997</v>
      </c>
      <c r="O1613">
        <v>0</v>
      </c>
      <c r="P1613">
        <v>0.01505000000000001</v>
      </c>
    </row>
    <row r="1614" spans="1:16">
      <c r="A1614" s="2">
        <v>44649.01752199074</v>
      </c>
      <c r="B1614" t="s">
        <v>30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0.00542</v>
      </c>
      <c r="I1614">
        <v>-256.7932586</v>
      </c>
      <c r="J1614">
        <v>1</v>
      </c>
      <c r="K1614">
        <v>256.7932586</v>
      </c>
      <c r="L1614">
        <v>47378.82999999999</v>
      </c>
      <c r="M1614">
        <v>-0.7120599999999997</v>
      </c>
      <c r="N1614">
        <v>0.7325299999999997</v>
      </c>
      <c r="O1614">
        <v>0</v>
      </c>
      <c r="P1614">
        <v>0.02046999999999999</v>
      </c>
    </row>
    <row r="1615" spans="1:16">
      <c r="A1615" s="2">
        <v>44649.01753081018</v>
      </c>
      <c r="B1615" t="s">
        <v>29</v>
      </c>
      <c r="C1615">
        <v>1</v>
      </c>
      <c r="D1615" t="s">
        <v>32</v>
      </c>
      <c r="E1615" t="s">
        <v>13</v>
      </c>
      <c r="F1615" t="s">
        <v>14</v>
      </c>
      <c r="G1615" t="s">
        <v>15</v>
      </c>
      <c r="H1615">
        <v>-1E-05</v>
      </c>
      <c r="I1615">
        <v>0.4740252</v>
      </c>
      <c r="J1615">
        <v>1</v>
      </c>
      <c r="K1615">
        <v>0.4740252</v>
      </c>
      <c r="L1615">
        <v>47402.52</v>
      </c>
      <c r="M1615">
        <v>-0.7120599999999997</v>
      </c>
      <c r="N1615">
        <v>0.7325199999999997</v>
      </c>
      <c r="O1615">
        <v>0</v>
      </c>
      <c r="P1615">
        <v>0.02046000000000003</v>
      </c>
    </row>
    <row r="1616" spans="1:16">
      <c r="A1616" s="2">
        <v>44649.01762019676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1E-05</v>
      </c>
      <c r="I1616">
        <v>-0.4739891</v>
      </c>
      <c r="J1616">
        <v>1</v>
      </c>
      <c r="K1616">
        <v>0.4739891</v>
      </c>
      <c r="L1616">
        <v>47398.91</v>
      </c>
      <c r="M1616">
        <v>-0.7120599999999997</v>
      </c>
      <c r="N1616">
        <v>0.7325299999999997</v>
      </c>
      <c r="O1616">
        <v>0</v>
      </c>
      <c r="P1616">
        <v>0.02046999999999999</v>
      </c>
    </row>
    <row r="1617" spans="1:16">
      <c r="A1617" s="2">
        <v>44649.01767056713</v>
      </c>
      <c r="B1617" t="s">
        <v>29</v>
      </c>
      <c r="C1617">
        <v>1</v>
      </c>
      <c r="D1617" t="s">
        <v>32</v>
      </c>
      <c r="E1617" t="s">
        <v>13</v>
      </c>
      <c r="F1617" t="s">
        <v>14</v>
      </c>
      <c r="G1617" t="s">
        <v>15</v>
      </c>
      <c r="H1617">
        <v>-1E-05</v>
      </c>
      <c r="I1617">
        <v>0.4741843</v>
      </c>
      <c r="J1617">
        <v>1</v>
      </c>
      <c r="K1617">
        <v>0.4741843</v>
      </c>
      <c r="L1617">
        <v>47418.42999999999</v>
      </c>
      <c r="M1617">
        <v>-0.7120599999999997</v>
      </c>
      <c r="N1617">
        <v>0.7325199999999997</v>
      </c>
      <c r="O1617">
        <v>0</v>
      </c>
      <c r="P1617">
        <v>0.02046000000000003</v>
      </c>
    </row>
    <row r="1618" spans="1:16">
      <c r="A1618" s="2">
        <v>44649.0177430787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1E-05</v>
      </c>
      <c r="I1618">
        <v>-0.4738649</v>
      </c>
      <c r="J1618">
        <v>1</v>
      </c>
      <c r="K1618">
        <v>0.4738649</v>
      </c>
      <c r="L1618">
        <v>47386.48999999999</v>
      </c>
      <c r="M1618">
        <v>-0.7120599999999997</v>
      </c>
      <c r="N1618">
        <v>0.7325299999999997</v>
      </c>
      <c r="O1618">
        <v>0</v>
      </c>
      <c r="P1618">
        <v>0.02046999999999999</v>
      </c>
    </row>
    <row r="1619" spans="1:16">
      <c r="A1619" s="2">
        <v>44649.017811875</v>
      </c>
      <c r="B1619" t="s">
        <v>29</v>
      </c>
      <c r="C1619">
        <v>1</v>
      </c>
      <c r="D1619" t="s">
        <v>32</v>
      </c>
      <c r="E1619" t="s">
        <v>13</v>
      </c>
      <c r="F1619" t="s">
        <v>14</v>
      </c>
      <c r="G1619" t="s">
        <v>15</v>
      </c>
      <c r="H1619">
        <v>-1E-05</v>
      </c>
      <c r="I1619">
        <v>0.474084</v>
      </c>
      <c r="J1619">
        <v>1</v>
      </c>
      <c r="K1619">
        <v>0.474084</v>
      </c>
      <c r="L1619">
        <v>47408.39999999999</v>
      </c>
      <c r="M1619">
        <v>-0.7120599999999997</v>
      </c>
      <c r="N1619">
        <v>0.7325199999999997</v>
      </c>
      <c r="O1619">
        <v>0</v>
      </c>
      <c r="P1619">
        <v>0.02046000000000003</v>
      </c>
    </row>
    <row r="1620" spans="1:16">
      <c r="A1620" s="2">
        <v>44649.018044375</v>
      </c>
      <c r="B1620" t="s">
        <v>30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-0.00942</v>
      </c>
      <c r="I1620">
        <v>446.3477658</v>
      </c>
      <c r="J1620">
        <v>1</v>
      </c>
      <c r="K1620">
        <v>446.3477658</v>
      </c>
      <c r="L1620">
        <v>47382.99</v>
      </c>
      <c r="M1620">
        <v>-0.7214799999999997</v>
      </c>
      <c r="N1620">
        <v>0.7325199999999997</v>
      </c>
      <c r="O1620">
        <v>0</v>
      </c>
      <c r="P1620">
        <v>0.01104000000000005</v>
      </c>
    </row>
    <row r="1621" spans="1:16">
      <c r="A1621" s="2">
        <v>44649.0182091088</v>
      </c>
      <c r="B1621" t="s">
        <v>29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-0.00368</v>
      </c>
      <c r="I1621">
        <v>174.3567808</v>
      </c>
      <c r="J1621">
        <v>1</v>
      </c>
      <c r="K1621">
        <v>174.3567808</v>
      </c>
      <c r="L1621">
        <v>47379.56</v>
      </c>
      <c r="M1621">
        <v>-0.7214799999999997</v>
      </c>
      <c r="N1621">
        <v>0.7288399999999997</v>
      </c>
      <c r="O1621">
        <v>0</v>
      </c>
      <c r="P1621">
        <v>0.007360000000000033</v>
      </c>
    </row>
    <row r="1622" spans="1:16">
      <c r="A1622" s="2">
        <v>44649.01821128473</v>
      </c>
      <c r="B1622" t="s">
        <v>30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0.00368</v>
      </c>
      <c r="I1622">
        <v>-174.3308368</v>
      </c>
      <c r="J1622">
        <v>1</v>
      </c>
      <c r="K1622">
        <v>174.3308368</v>
      </c>
      <c r="L1622">
        <v>47372.50999999999</v>
      </c>
      <c r="M1622">
        <v>-0.7177999999999997</v>
      </c>
      <c r="N1622">
        <v>0.7288399999999997</v>
      </c>
      <c r="O1622">
        <v>0</v>
      </c>
      <c r="P1622">
        <v>0.01104000000000005</v>
      </c>
    </row>
    <row r="1623" spans="1:16">
      <c r="A1623" s="2">
        <v>44649.01821342592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-0.00523</v>
      </c>
      <c r="I1623">
        <v>247.7950988</v>
      </c>
      <c r="J1623">
        <v>1</v>
      </c>
      <c r="K1623">
        <v>247.7950988</v>
      </c>
      <c r="L1623">
        <v>47379.56</v>
      </c>
      <c r="M1623">
        <v>-0.7177999999999997</v>
      </c>
      <c r="N1623">
        <v>0.7236099999999998</v>
      </c>
      <c r="O1623">
        <v>0</v>
      </c>
      <c r="P1623">
        <v>0.005810000000000093</v>
      </c>
    </row>
    <row r="1624" spans="1:16">
      <c r="A1624" s="2">
        <v>44649.01821555555</v>
      </c>
      <c r="B1624" t="s">
        <v>30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0.00523</v>
      </c>
      <c r="I1624">
        <v>-247.7582273</v>
      </c>
      <c r="J1624">
        <v>1</v>
      </c>
      <c r="K1624">
        <v>247.7582273</v>
      </c>
      <c r="L1624">
        <v>47372.50999999999</v>
      </c>
      <c r="M1624">
        <v>-0.7125699999999997</v>
      </c>
      <c r="N1624">
        <v>0.7236099999999998</v>
      </c>
      <c r="O1624">
        <v>0</v>
      </c>
      <c r="P1624">
        <v>0.01104000000000005</v>
      </c>
    </row>
    <row r="1625" spans="1:16">
      <c r="A1625" s="2">
        <v>44649.01821616898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-0.00191</v>
      </c>
      <c r="I1625">
        <v>90.4949596</v>
      </c>
      <c r="J1625">
        <v>1</v>
      </c>
      <c r="K1625">
        <v>90.4949596</v>
      </c>
      <c r="L1625">
        <v>47379.56</v>
      </c>
      <c r="M1625">
        <v>-0.7125699999999997</v>
      </c>
      <c r="N1625">
        <v>0.7216999999999998</v>
      </c>
      <c r="O1625">
        <v>0</v>
      </c>
      <c r="P1625">
        <v>0.009130000000000082</v>
      </c>
    </row>
    <row r="1626" spans="1:16">
      <c r="A1626" s="2">
        <v>44649.01829377315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-0.00063</v>
      </c>
      <c r="I1626">
        <v>29.83743</v>
      </c>
      <c r="J1626">
        <v>1</v>
      </c>
      <c r="K1626">
        <v>29.83743</v>
      </c>
      <c r="L1626">
        <v>47361</v>
      </c>
      <c r="M1626">
        <v>-0.7125699999999997</v>
      </c>
      <c r="N1626">
        <v>0.7210699999999998</v>
      </c>
      <c r="O1626">
        <v>0</v>
      </c>
      <c r="P1626">
        <v>0.008500000000000063</v>
      </c>
    </row>
    <row r="1627" spans="1:16">
      <c r="A1627" s="2">
        <v>44649.01829576389</v>
      </c>
      <c r="B1627" t="s">
        <v>30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0.00254</v>
      </c>
      <c r="I1627">
        <v>-120.2817254</v>
      </c>
      <c r="J1627">
        <v>1</v>
      </c>
      <c r="K1627">
        <v>120.2817254</v>
      </c>
      <c r="L1627">
        <v>47355.00999999999</v>
      </c>
      <c r="M1627">
        <v>-0.7100299999999997</v>
      </c>
      <c r="N1627">
        <v>0.7210699999999998</v>
      </c>
      <c r="O1627">
        <v>0</v>
      </c>
      <c r="P1627">
        <v>0.01104000000000005</v>
      </c>
    </row>
    <row r="1628" spans="1:16">
      <c r="A1628" s="2">
        <v>44649.01965025463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1E-05</v>
      </c>
      <c r="I1628">
        <v>-0.473476</v>
      </c>
      <c r="J1628">
        <v>1</v>
      </c>
      <c r="K1628">
        <v>0.473476</v>
      </c>
      <c r="L1628">
        <v>47347.6</v>
      </c>
      <c r="M1628">
        <v>-0.7100299999999997</v>
      </c>
      <c r="N1628">
        <v>0.7210799999999997</v>
      </c>
      <c r="O1628">
        <v>0</v>
      </c>
      <c r="P1628">
        <v>0.01105</v>
      </c>
    </row>
    <row r="1629" spans="1:16">
      <c r="A1629" s="2">
        <v>44649.01972354166</v>
      </c>
      <c r="B1629" t="s">
        <v>29</v>
      </c>
      <c r="C1629">
        <v>1</v>
      </c>
      <c r="D1629" t="s">
        <v>32</v>
      </c>
      <c r="E1629" t="s">
        <v>13</v>
      </c>
      <c r="F1629" t="s">
        <v>14</v>
      </c>
      <c r="G1629" t="s">
        <v>15</v>
      </c>
      <c r="H1629">
        <v>-1E-05</v>
      </c>
      <c r="I1629">
        <v>0.4737766</v>
      </c>
      <c r="J1629">
        <v>1</v>
      </c>
      <c r="K1629">
        <v>0.4737766</v>
      </c>
      <c r="L1629">
        <v>47377.66</v>
      </c>
      <c r="M1629">
        <v>-0.7100299999999997</v>
      </c>
      <c r="N1629">
        <v>0.7210699999999998</v>
      </c>
      <c r="O1629">
        <v>0</v>
      </c>
      <c r="P1629">
        <v>0.01104000000000005</v>
      </c>
    </row>
    <row r="1630" spans="1:16">
      <c r="A1630" s="2">
        <v>44649.01993502315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1E-05</v>
      </c>
      <c r="I1630">
        <v>-0.4734684</v>
      </c>
      <c r="J1630">
        <v>1</v>
      </c>
      <c r="K1630">
        <v>0.4734684</v>
      </c>
      <c r="L1630">
        <v>47346.84</v>
      </c>
      <c r="M1630">
        <v>-0.7100299999999997</v>
      </c>
      <c r="N1630">
        <v>0.7210799999999997</v>
      </c>
      <c r="O1630">
        <v>0</v>
      </c>
      <c r="P1630">
        <v>0.01105</v>
      </c>
    </row>
    <row r="1631" spans="1:16">
      <c r="A1631" s="2">
        <v>44649.02003232639</v>
      </c>
      <c r="B1631" t="s">
        <v>29</v>
      </c>
      <c r="C1631">
        <v>1</v>
      </c>
      <c r="D1631" t="s">
        <v>32</v>
      </c>
      <c r="E1631" t="s">
        <v>13</v>
      </c>
      <c r="F1631" t="s">
        <v>14</v>
      </c>
      <c r="G1631" t="s">
        <v>15</v>
      </c>
      <c r="H1631">
        <v>-1E-05</v>
      </c>
      <c r="I1631">
        <v>0.4735689</v>
      </c>
      <c r="J1631">
        <v>1</v>
      </c>
      <c r="K1631">
        <v>0.4735689</v>
      </c>
      <c r="L1631">
        <v>47356.89</v>
      </c>
      <c r="M1631">
        <v>-0.7100299999999997</v>
      </c>
      <c r="N1631">
        <v>0.7210699999999998</v>
      </c>
      <c r="O1631">
        <v>0</v>
      </c>
      <c r="P1631">
        <v>0.01104000000000005</v>
      </c>
    </row>
    <row r="1632" spans="1:16">
      <c r="A1632" s="2">
        <v>44649.02011289352</v>
      </c>
      <c r="B1632" t="s">
        <v>29</v>
      </c>
      <c r="C1632">
        <v>1</v>
      </c>
      <c r="D1632" t="s">
        <v>32</v>
      </c>
      <c r="E1632" t="s">
        <v>13</v>
      </c>
      <c r="F1632" t="s">
        <v>14</v>
      </c>
      <c r="G1632" t="s">
        <v>15</v>
      </c>
      <c r="H1632">
        <v>-1E-05</v>
      </c>
      <c r="I1632">
        <v>0.473655</v>
      </c>
      <c r="J1632">
        <v>1</v>
      </c>
      <c r="K1632">
        <v>0.473655</v>
      </c>
      <c r="L1632">
        <v>47365.49999999999</v>
      </c>
      <c r="M1632">
        <v>-0.7100299999999997</v>
      </c>
      <c r="N1632">
        <v>0.7210599999999998</v>
      </c>
      <c r="O1632">
        <v>0</v>
      </c>
      <c r="P1632">
        <v>0.0110300000000001</v>
      </c>
    </row>
    <row r="1633" spans="1:16">
      <c r="A1633" s="2">
        <v>44649.02021486111</v>
      </c>
      <c r="B1633" t="s">
        <v>29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1E-05</v>
      </c>
      <c r="I1633">
        <v>-0.4734911</v>
      </c>
      <c r="J1633">
        <v>1</v>
      </c>
      <c r="K1633">
        <v>0.4734911</v>
      </c>
      <c r="L1633">
        <v>47349.10999999999</v>
      </c>
      <c r="M1633">
        <v>-0.7100299999999997</v>
      </c>
      <c r="N1633">
        <v>0.7210699999999998</v>
      </c>
      <c r="O1633">
        <v>0</v>
      </c>
      <c r="P1633">
        <v>0.01104000000000005</v>
      </c>
    </row>
    <row r="1634" spans="1:16">
      <c r="A1634" s="2">
        <v>44649.0207790625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-0.00473</v>
      </c>
      <c r="I1634">
        <v>223.9216529</v>
      </c>
      <c r="J1634">
        <v>1</v>
      </c>
      <c r="K1634">
        <v>223.9216529</v>
      </c>
      <c r="L1634">
        <v>47340.73</v>
      </c>
      <c r="M1634">
        <v>-0.7100299999999997</v>
      </c>
      <c r="N1634">
        <v>0.7163399999999998</v>
      </c>
      <c r="O1634">
        <v>0</v>
      </c>
      <c r="P1634">
        <v>0.006310000000000038</v>
      </c>
    </row>
    <row r="1635" spans="1:16">
      <c r="A1635" s="2">
        <v>44649.02078127315</v>
      </c>
      <c r="B1635" t="s">
        <v>30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0.00473</v>
      </c>
      <c r="I1635">
        <v>-223.9135646</v>
      </c>
      <c r="J1635">
        <v>1</v>
      </c>
      <c r="K1635">
        <v>223.9135646</v>
      </c>
      <c r="L1635">
        <v>47339.02</v>
      </c>
      <c r="M1635">
        <v>-0.7052999999999997</v>
      </c>
      <c r="N1635">
        <v>0.7163399999999998</v>
      </c>
      <c r="O1635">
        <v>0</v>
      </c>
      <c r="P1635">
        <v>0.01104000000000005</v>
      </c>
    </row>
    <row r="1636" spans="1:16">
      <c r="A1636" s="2">
        <v>44649.02078229166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-0.0007</v>
      </c>
      <c r="I1636">
        <v>33.138511</v>
      </c>
      <c r="J1636">
        <v>1</v>
      </c>
      <c r="K1636">
        <v>33.138511</v>
      </c>
      <c r="L1636">
        <v>47340.73</v>
      </c>
      <c r="M1636">
        <v>-0.7052999999999997</v>
      </c>
      <c r="N1636">
        <v>0.7156399999999997</v>
      </c>
      <c r="O1636">
        <v>0</v>
      </c>
      <c r="P1636">
        <v>0.01034000000000002</v>
      </c>
    </row>
    <row r="1637" spans="1:16">
      <c r="A1637" s="2">
        <v>44649.02078229166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-0.00063</v>
      </c>
      <c r="I1637">
        <v>29.8246536</v>
      </c>
      <c r="J1637">
        <v>1</v>
      </c>
      <c r="K1637">
        <v>29.8246536</v>
      </c>
      <c r="L1637">
        <v>47340.72</v>
      </c>
      <c r="M1637">
        <v>-0.7052999999999997</v>
      </c>
      <c r="N1637">
        <v>0.7150099999999997</v>
      </c>
      <c r="O1637">
        <v>0</v>
      </c>
      <c r="P1637">
        <v>0.009709999999999996</v>
      </c>
    </row>
    <row r="1638" spans="1:16">
      <c r="A1638" s="2">
        <v>44649.02086388889</v>
      </c>
      <c r="B1638" t="s">
        <v>29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1E-05</v>
      </c>
      <c r="I1638">
        <v>-0.4733343</v>
      </c>
      <c r="J1638">
        <v>1</v>
      </c>
      <c r="K1638">
        <v>0.4733343</v>
      </c>
      <c r="L1638">
        <v>47333.42999999999</v>
      </c>
      <c r="M1638">
        <v>-0.7052999999999997</v>
      </c>
      <c r="N1638">
        <v>0.7150199999999997</v>
      </c>
      <c r="O1638">
        <v>0</v>
      </c>
      <c r="P1638">
        <v>0.009719999999999951</v>
      </c>
    </row>
    <row r="1639" spans="1:16">
      <c r="A1639" s="2">
        <v>44649.02093340277</v>
      </c>
      <c r="B1639" t="s">
        <v>29</v>
      </c>
      <c r="C1639">
        <v>1</v>
      </c>
      <c r="D1639" t="s">
        <v>32</v>
      </c>
      <c r="E1639" t="s">
        <v>13</v>
      </c>
      <c r="F1639" t="s">
        <v>14</v>
      </c>
      <c r="G1639" t="s">
        <v>15</v>
      </c>
      <c r="H1639">
        <v>-1E-05</v>
      </c>
      <c r="I1639">
        <v>0.4736899</v>
      </c>
      <c r="J1639">
        <v>1</v>
      </c>
      <c r="K1639">
        <v>0.4736899</v>
      </c>
      <c r="L1639">
        <v>47368.99</v>
      </c>
      <c r="M1639">
        <v>-0.7052999999999997</v>
      </c>
      <c r="N1639">
        <v>0.7150099999999997</v>
      </c>
      <c r="O1639">
        <v>0</v>
      </c>
      <c r="P1639">
        <v>0.009709999999999996</v>
      </c>
    </row>
    <row r="1640" spans="1:16">
      <c r="A1640" s="2">
        <v>44649.02116140047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1E-05</v>
      </c>
      <c r="I1640">
        <v>-0.4737136</v>
      </c>
      <c r="J1640">
        <v>1</v>
      </c>
      <c r="K1640">
        <v>0.4737136</v>
      </c>
      <c r="L1640">
        <v>47371.36</v>
      </c>
      <c r="M1640">
        <v>-0.7052999999999997</v>
      </c>
      <c r="N1640">
        <v>0.7150199999999997</v>
      </c>
      <c r="O1640">
        <v>0</v>
      </c>
      <c r="P1640">
        <v>0.009719999999999951</v>
      </c>
    </row>
    <row r="1641" spans="1:16">
      <c r="A1641" s="2">
        <v>44649.02125572917</v>
      </c>
      <c r="B1641" t="s">
        <v>29</v>
      </c>
      <c r="C1641">
        <v>1</v>
      </c>
      <c r="D1641" t="s">
        <v>32</v>
      </c>
      <c r="E1641" t="s">
        <v>13</v>
      </c>
      <c r="F1641" t="s">
        <v>14</v>
      </c>
      <c r="G1641" t="s">
        <v>15</v>
      </c>
      <c r="H1641">
        <v>-1E-05</v>
      </c>
      <c r="I1641">
        <v>0.4738982</v>
      </c>
      <c r="J1641">
        <v>1</v>
      </c>
      <c r="K1641">
        <v>0.4738982</v>
      </c>
      <c r="L1641">
        <v>47389.81999999999</v>
      </c>
      <c r="M1641">
        <v>-0.7052999999999997</v>
      </c>
      <c r="N1641">
        <v>0.7150099999999997</v>
      </c>
      <c r="O1641">
        <v>0</v>
      </c>
      <c r="P1641">
        <v>0.009709999999999996</v>
      </c>
    </row>
    <row r="1642" spans="1:16">
      <c r="A1642" s="2">
        <v>44649.02133087963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1E-05</v>
      </c>
      <c r="I1642">
        <v>-0.4736949</v>
      </c>
      <c r="J1642">
        <v>1</v>
      </c>
      <c r="K1642">
        <v>0.4736949</v>
      </c>
      <c r="L1642">
        <v>47369.48999999999</v>
      </c>
      <c r="M1642">
        <v>-0.7052999999999997</v>
      </c>
      <c r="N1642">
        <v>0.7150199999999997</v>
      </c>
      <c r="O1642">
        <v>0</v>
      </c>
      <c r="P1642">
        <v>0.009719999999999951</v>
      </c>
    </row>
    <row r="1643" spans="1:16">
      <c r="A1643" s="2">
        <v>44649.02140651621</v>
      </c>
      <c r="B1643" t="s">
        <v>29</v>
      </c>
      <c r="C1643">
        <v>1</v>
      </c>
      <c r="D1643" t="s">
        <v>32</v>
      </c>
      <c r="E1643" t="s">
        <v>13</v>
      </c>
      <c r="F1643" t="s">
        <v>14</v>
      </c>
      <c r="G1643" t="s">
        <v>15</v>
      </c>
      <c r="H1643">
        <v>-1E-05</v>
      </c>
      <c r="I1643">
        <v>0.4739697</v>
      </c>
      <c r="J1643">
        <v>1</v>
      </c>
      <c r="K1643">
        <v>0.4739697</v>
      </c>
      <c r="L1643">
        <v>47396.96999999999</v>
      </c>
      <c r="M1643">
        <v>-0.7052999999999997</v>
      </c>
      <c r="N1643">
        <v>0.7150099999999997</v>
      </c>
      <c r="O1643">
        <v>0</v>
      </c>
      <c r="P1643">
        <v>0.009709999999999996</v>
      </c>
    </row>
    <row r="1644" spans="1:16">
      <c r="A1644" s="2">
        <v>44649.02188878472</v>
      </c>
      <c r="B1644" t="s">
        <v>29</v>
      </c>
      <c r="C1644">
        <v>1</v>
      </c>
      <c r="D1644" t="s">
        <v>31</v>
      </c>
      <c r="E1644" t="s">
        <v>13</v>
      </c>
      <c r="F1644" t="s">
        <v>14</v>
      </c>
      <c r="G1644" t="s">
        <v>15</v>
      </c>
      <c r="H1644">
        <v>1E-05</v>
      </c>
      <c r="I1644">
        <v>-0.4739</v>
      </c>
      <c r="J1644">
        <v>1</v>
      </c>
      <c r="K1644">
        <v>0.4739</v>
      </c>
      <c r="L1644">
        <v>47389.99999999999</v>
      </c>
      <c r="M1644">
        <v>-0.7052999999999997</v>
      </c>
      <c r="N1644">
        <v>0.7150199999999997</v>
      </c>
      <c r="O1644">
        <v>0</v>
      </c>
      <c r="P1644">
        <v>0.009719999999999951</v>
      </c>
    </row>
    <row r="1645" spans="1:16">
      <c r="A1645" s="2">
        <v>44649.02198300926</v>
      </c>
      <c r="B1645" t="s">
        <v>29</v>
      </c>
      <c r="C1645">
        <v>1</v>
      </c>
      <c r="D1645" t="s">
        <v>32</v>
      </c>
      <c r="E1645" t="s">
        <v>13</v>
      </c>
      <c r="F1645" t="s">
        <v>14</v>
      </c>
      <c r="G1645" t="s">
        <v>15</v>
      </c>
      <c r="H1645">
        <v>-1E-05</v>
      </c>
      <c r="I1645">
        <v>0.4741785</v>
      </c>
      <c r="J1645">
        <v>1</v>
      </c>
      <c r="K1645">
        <v>0.4741785</v>
      </c>
      <c r="L1645">
        <v>47417.85</v>
      </c>
      <c r="M1645">
        <v>-0.7052999999999997</v>
      </c>
      <c r="N1645">
        <v>0.7150099999999997</v>
      </c>
      <c r="O1645">
        <v>0</v>
      </c>
      <c r="P1645">
        <v>0.009709999999999996</v>
      </c>
    </row>
    <row r="1646" spans="1:16">
      <c r="A1646" s="2">
        <v>44649.02200729166</v>
      </c>
      <c r="B1646" t="s">
        <v>29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2E-05</v>
      </c>
      <c r="I1646">
        <v>-0.9478</v>
      </c>
      <c r="J1646">
        <v>1</v>
      </c>
      <c r="K1646">
        <v>0.9478</v>
      </c>
      <c r="L1646">
        <v>47389.99999999999</v>
      </c>
      <c r="M1646">
        <v>-0.7052999999999997</v>
      </c>
      <c r="N1646">
        <v>0.7150299999999997</v>
      </c>
      <c r="O1646">
        <v>0</v>
      </c>
      <c r="P1646">
        <v>0.009730000000000016</v>
      </c>
    </row>
    <row r="1647" spans="1:16">
      <c r="A1647" s="2">
        <v>44649.02213122685</v>
      </c>
      <c r="B1647" t="s">
        <v>29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-6.999999999999999E-05</v>
      </c>
      <c r="I1647">
        <v>3.317335</v>
      </c>
      <c r="J1647">
        <v>1</v>
      </c>
      <c r="K1647">
        <v>3.317335</v>
      </c>
      <c r="L1647">
        <v>47390.5</v>
      </c>
      <c r="M1647">
        <v>-0.7052999999999997</v>
      </c>
      <c r="N1647">
        <v>0.7149599999999997</v>
      </c>
      <c r="O1647">
        <v>0</v>
      </c>
      <c r="P1647">
        <v>0.009660000000000002</v>
      </c>
    </row>
    <row r="1648" spans="1:16">
      <c r="A1648" s="2">
        <v>44649.02225741898</v>
      </c>
      <c r="B1648" t="s">
        <v>29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1E-05</v>
      </c>
      <c r="I1648">
        <v>-0.4739378</v>
      </c>
      <c r="J1648">
        <v>1</v>
      </c>
      <c r="K1648">
        <v>0.4739378</v>
      </c>
      <c r="L1648">
        <v>47393.78</v>
      </c>
      <c r="M1648">
        <v>-0.7052999999999997</v>
      </c>
      <c r="N1648">
        <v>0.7149699999999997</v>
      </c>
      <c r="O1648">
        <v>0</v>
      </c>
      <c r="P1648">
        <v>0.009669999999999956</v>
      </c>
    </row>
    <row r="1649" spans="1:16">
      <c r="A1649" s="2">
        <v>44649.02231502315</v>
      </c>
      <c r="B1649" t="s">
        <v>29</v>
      </c>
      <c r="C1649">
        <v>1</v>
      </c>
      <c r="D1649" t="s">
        <v>32</v>
      </c>
      <c r="E1649" t="s">
        <v>13</v>
      </c>
      <c r="F1649" t="s">
        <v>14</v>
      </c>
      <c r="G1649" t="s">
        <v>15</v>
      </c>
      <c r="H1649">
        <v>-1E-05</v>
      </c>
      <c r="I1649">
        <v>0.4741749</v>
      </c>
      <c r="J1649">
        <v>1</v>
      </c>
      <c r="K1649">
        <v>0.4741749</v>
      </c>
      <c r="L1649">
        <v>47417.49</v>
      </c>
      <c r="M1649">
        <v>-0.7052999999999997</v>
      </c>
      <c r="N1649">
        <v>0.7149599999999997</v>
      </c>
      <c r="O1649">
        <v>0</v>
      </c>
      <c r="P1649">
        <v>0.009660000000000002</v>
      </c>
    </row>
    <row r="1650" spans="1:16">
      <c r="A1650" s="2">
        <v>44649.02260690972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-0.00067</v>
      </c>
      <c r="I1650">
        <v>31.7379603</v>
      </c>
      <c r="J1650">
        <v>1</v>
      </c>
      <c r="K1650">
        <v>31.7379603</v>
      </c>
      <c r="L1650">
        <v>47370.09</v>
      </c>
      <c r="M1650">
        <v>-0.7052999999999997</v>
      </c>
      <c r="N1650">
        <v>0.7142899999999998</v>
      </c>
      <c r="O1650">
        <v>0</v>
      </c>
      <c r="P1650">
        <v>0.008990000000000054</v>
      </c>
    </row>
    <row r="1651" spans="1:16">
      <c r="A1651" s="2">
        <v>44649.02262230324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-0.00067</v>
      </c>
      <c r="I1651">
        <v>31.737967</v>
      </c>
      <c r="J1651">
        <v>1</v>
      </c>
      <c r="K1651">
        <v>31.737967</v>
      </c>
      <c r="L1651">
        <v>47370.1</v>
      </c>
      <c r="M1651">
        <v>-0.7052999999999997</v>
      </c>
      <c r="N1651">
        <v>0.7136199999999998</v>
      </c>
      <c r="O1651">
        <v>0</v>
      </c>
      <c r="P1651">
        <v>0.008320000000000105</v>
      </c>
    </row>
    <row r="1652" spans="1:16">
      <c r="A1652" s="2">
        <v>44649.02262461805</v>
      </c>
      <c r="B1652" t="s">
        <v>30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0.00272</v>
      </c>
      <c r="I1652">
        <v>-128.8447136</v>
      </c>
      <c r="J1652">
        <v>1</v>
      </c>
      <c r="K1652">
        <v>128.8447136</v>
      </c>
      <c r="L1652">
        <v>47369.38</v>
      </c>
      <c r="M1652">
        <v>-0.7025799999999998</v>
      </c>
      <c r="N1652">
        <v>0.7136199999999998</v>
      </c>
      <c r="O1652">
        <v>0</v>
      </c>
      <c r="P1652">
        <v>0.01104000000000005</v>
      </c>
    </row>
    <row r="1653" spans="1:16">
      <c r="A1653" s="2">
        <v>44649.02294094907</v>
      </c>
      <c r="B1653" t="s">
        <v>29</v>
      </c>
      <c r="C1653">
        <v>1</v>
      </c>
      <c r="D1653" t="s">
        <v>31</v>
      </c>
      <c r="E1653" t="s">
        <v>13</v>
      </c>
      <c r="F1653" t="s">
        <v>14</v>
      </c>
      <c r="G1653" t="s">
        <v>15</v>
      </c>
      <c r="H1653">
        <v>1E-05</v>
      </c>
      <c r="I1653">
        <v>-0.4736948</v>
      </c>
      <c r="J1653">
        <v>1</v>
      </c>
      <c r="K1653">
        <v>0.4736948</v>
      </c>
      <c r="L1653">
        <v>47369.48</v>
      </c>
      <c r="M1653">
        <v>-0.7025799999999998</v>
      </c>
      <c r="N1653">
        <v>0.7136299999999998</v>
      </c>
      <c r="O1653">
        <v>0</v>
      </c>
      <c r="P1653">
        <v>0.01105</v>
      </c>
    </row>
    <row r="1654" spans="1:16">
      <c r="A1654" s="2">
        <v>44649.02299638889</v>
      </c>
      <c r="B1654" t="s">
        <v>29</v>
      </c>
      <c r="C1654">
        <v>1</v>
      </c>
      <c r="D1654" t="s">
        <v>32</v>
      </c>
      <c r="E1654" t="s">
        <v>13</v>
      </c>
      <c r="F1654" t="s">
        <v>14</v>
      </c>
      <c r="G1654" t="s">
        <v>15</v>
      </c>
      <c r="H1654">
        <v>-1E-05</v>
      </c>
      <c r="I1654">
        <v>0.4739318</v>
      </c>
      <c r="J1654">
        <v>1</v>
      </c>
      <c r="K1654">
        <v>0.4739318</v>
      </c>
      <c r="L1654">
        <v>47393.18</v>
      </c>
      <c r="M1654">
        <v>-0.7025799999999998</v>
      </c>
      <c r="N1654">
        <v>0.7136199999999998</v>
      </c>
      <c r="O1654">
        <v>0</v>
      </c>
      <c r="P1654">
        <v>0.01104000000000005</v>
      </c>
    </row>
    <row r="1655" spans="1:16">
      <c r="A1655" s="2">
        <v>44649.02340238426</v>
      </c>
      <c r="B1655" t="s">
        <v>29</v>
      </c>
      <c r="C1655">
        <v>1</v>
      </c>
      <c r="D1655" t="s">
        <v>31</v>
      </c>
      <c r="E1655" t="s">
        <v>13</v>
      </c>
      <c r="F1655" t="s">
        <v>14</v>
      </c>
      <c r="G1655" t="s">
        <v>15</v>
      </c>
      <c r="H1655">
        <v>1E-05</v>
      </c>
      <c r="I1655">
        <v>-0.4738638</v>
      </c>
      <c r="J1655">
        <v>1</v>
      </c>
      <c r="K1655">
        <v>0.4738638</v>
      </c>
      <c r="L1655">
        <v>47386.38</v>
      </c>
      <c r="M1655">
        <v>-0.7025799999999998</v>
      </c>
      <c r="N1655">
        <v>0.7136299999999998</v>
      </c>
      <c r="O1655">
        <v>0</v>
      </c>
      <c r="P1655">
        <v>0.01105</v>
      </c>
    </row>
    <row r="1656" spans="1:16">
      <c r="A1656" s="2">
        <v>44649.02347769676</v>
      </c>
      <c r="B1656" t="s">
        <v>29</v>
      </c>
      <c r="C1656">
        <v>1</v>
      </c>
      <c r="D1656" t="s">
        <v>31</v>
      </c>
      <c r="E1656" t="s">
        <v>13</v>
      </c>
      <c r="F1656" t="s">
        <v>14</v>
      </c>
      <c r="G1656" t="s">
        <v>15</v>
      </c>
      <c r="H1656">
        <v>1E-05</v>
      </c>
      <c r="I1656">
        <v>-0.4738638</v>
      </c>
      <c r="J1656">
        <v>1</v>
      </c>
      <c r="K1656">
        <v>0.4738638</v>
      </c>
      <c r="L1656">
        <v>47386.38</v>
      </c>
      <c r="M1656">
        <v>-0.7025799999999998</v>
      </c>
      <c r="N1656">
        <v>0.7136399999999997</v>
      </c>
      <c r="O1656">
        <v>0</v>
      </c>
      <c r="P1656">
        <v>0.01105999999999996</v>
      </c>
    </row>
    <row r="1657" spans="1:16">
      <c r="A1657" s="2">
        <v>44649.02375967593</v>
      </c>
      <c r="B1657" t="s">
        <v>29</v>
      </c>
      <c r="C1657">
        <v>1</v>
      </c>
      <c r="D1657" t="s">
        <v>32</v>
      </c>
      <c r="E1657" t="s">
        <v>13</v>
      </c>
      <c r="F1657" t="s">
        <v>14</v>
      </c>
      <c r="G1657" t="s">
        <v>15</v>
      </c>
      <c r="H1657">
        <v>-6E-05</v>
      </c>
      <c r="I1657">
        <v>2.8454232</v>
      </c>
      <c r="J1657">
        <v>1</v>
      </c>
      <c r="K1657">
        <v>2.8454232</v>
      </c>
      <c r="L1657">
        <v>47423.72</v>
      </c>
      <c r="M1657">
        <v>-0.7025799999999998</v>
      </c>
      <c r="N1657">
        <v>0.7135799999999998</v>
      </c>
      <c r="O1657">
        <v>0</v>
      </c>
      <c r="P1657">
        <v>0.01100000000000001</v>
      </c>
    </row>
    <row r="1658" spans="1:16">
      <c r="A1658" s="2">
        <v>44649.02649951389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-0.00067</v>
      </c>
      <c r="I1658">
        <v>31.7588576</v>
      </c>
      <c r="J1658">
        <v>1</v>
      </c>
      <c r="K1658">
        <v>31.7588576</v>
      </c>
      <c r="L1658">
        <v>47401.28</v>
      </c>
      <c r="M1658">
        <v>-0.7025799999999998</v>
      </c>
      <c r="N1658">
        <v>0.7129099999999998</v>
      </c>
      <c r="O1658">
        <v>0</v>
      </c>
      <c r="P1658">
        <v>0.01033000000000006</v>
      </c>
    </row>
    <row r="1659" spans="1:16">
      <c r="A1659" s="2">
        <v>44649.02667711805</v>
      </c>
      <c r="B1659" t="s">
        <v>29</v>
      </c>
      <c r="C1659">
        <v>1</v>
      </c>
      <c r="D1659" t="s">
        <v>31</v>
      </c>
      <c r="E1659" t="s">
        <v>13</v>
      </c>
      <c r="F1659" t="s">
        <v>14</v>
      </c>
      <c r="G1659" t="s">
        <v>15</v>
      </c>
      <c r="H1659">
        <v>0.00063</v>
      </c>
      <c r="I1659">
        <v>-29.8435032</v>
      </c>
      <c r="J1659">
        <v>1</v>
      </c>
      <c r="K1659">
        <v>29.8435032</v>
      </c>
      <c r="L1659">
        <v>47370.64</v>
      </c>
      <c r="M1659">
        <v>-0.7025799999999998</v>
      </c>
      <c r="N1659">
        <v>0.7135399999999998</v>
      </c>
      <c r="O1659">
        <v>0</v>
      </c>
      <c r="P1659">
        <v>0.01096000000000008</v>
      </c>
    </row>
    <row r="1660" spans="1:16">
      <c r="A1660" s="2">
        <v>44649.03059275463</v>
      </c>
      <c r="B1660" t="s">
        <v>29</v>
      </c>
      <c r="C1660">
        <v>1</v>
      </c>
      <c r="D1660" t="s">
        <v>32</v>
      </c>
      <c r="E1660" t="s">
        <v>13</v>
      </c>
      <c r="F1660" t="s">
        <v>14</v>
      </c>
      <c r="G1660" t="s">
        <v>15</v>
      </c>
      <c r="H1660">
        <v>-1E-05</v>
      </c>
      <c r="I1660">
        <v>0.474102</v>
      </c>
      <c r="J1660">
        <v>1</v>
      </c>
      <c r="K1660">
        <v>0.474102</v>
      </c>
      <c r="L1660">
        <v>47410.2</v>
      </c>
      <c r="M1660">
        <v>-0.7025799999999998</v>
      </c>
      <c r="N1660">
        <v>0.7135299999999999</v>
      </c>
      <c r="O1660">
        <v>0</v>
      </c>
      <c r="P1660">
        <v>0.01095000000000013</v>
      </c>
    </row>
    <row r="1661" spans="1:16">
      <c r="A1661" s="2">
        <v>44649.03068900463</v>
      </c>
      <c r="B1661" t="s">
        <v>29</v>
      </c>
      <c r="C1661">
        <v>1</v>
      </c>
      <c r="D1661" t="s">
        <v>32</v>
      </c>
      <c r="E1661" t="s">
        <v>13</v>
      </c>
      <c r="F1661" t="s">
        <v>14</v>
      </c>
      <c r="G1661" t="s">
        <v>15</v>
      </c>
      <c r="H1661">
        <v>-1E-05</v>
      </c>
      <c r="I1661">
        <v>0.4742421</v>
      </c>
      <c r="J1661">
        <v>1</v>
      </c>
      <c r="K1661">
        <v>0.4742421</v>
      </c>
      <c r="L1661">
        <v>47424.21</v>
      </c>
      <c r="M1661">
        <v>-0.7025799999999998</v>
      </c>
      <c r="N1661">
        <v>0.7135199999999999</v>
      </c>
      <c r="O1661">
        <v>0</v>
      </c>
      <c r="P1661">
        <v>0.01094000000000017</v>
      </c>
    </row>
    <row r="1662" spans="1:16">
      <c r="A1662" s="2">
        <v>44649.03118487269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1E-05</v>
      </c>
      <c r="I1662">
        <v>-0.4741052</v>
      </c>
      <c r="J1662">
        <v>1</v>
      </c>
      <c r="K1662">
        <v>0.4741052</v>
      </c>
      <c r="L1662">
        <v>47410.52</v>
      </c>
      <c r="M1662">
        <v>-0.7025799999999998</v>
      </c>
      <c r="N1662">
        <v>0.7135299999999999</v>
      </c>
      <c r="O1662">
        <v>0</v>
      </c>
      <c r="P1662">
        <v>0.01095000000000013</v>
      </c>
    </row>
    <row r="1663" spans="1:16">
      <c r="A1663" s="2">
        <v>44649.0313209838</v>
      </c>
      <c r="B1663" t="s">
        <v>29</v>
      </c>
      <c r="C1663">
        <v>1</v>
      </c>
      <c r="D1663" t="s">
        <v>32</v>
      </c>
      <c r="E1663" t="s">
        <v>13</v>
      </c>
      <c r="F1663" t="s">
        <v>14</v>
      </c>
      <c r="G1663" t="s">
        <v>15</v>
      </c>
      <c r="H1663">
        <v>-1E-05</v>
      </c>
      <c r="I1663">
        <v>0.4744167</v>
      </c>
      <c r="J1663">
        <v>1</v>
      </c>
      <c r="K1663">
        <v>0.4744167</v>
      </c>
      <c r="L1663">
        <v>47441.67</v>
      </c>
      <c r="M1663">
        <v>-0.7025799999999998</v>
      </c>
      <c r="N1663">
        <v>0.7135199999999999</v>
      </c>
      <c r="O1663">
        <v>0</v>
      </c>
      <c r="P1663">
        <v>0.01094000000000017</v>
      </c>
    </row>
    <row r="1664" spans="1:16">
      <c r="A1664" s="2">
        <v>44649.03141400463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1E-05</v>
      </c>
      <c r="I1664">
        <v>-0.4743593</v>
      </c>
      <c r="J1664">
        <v>1</v>
      </c>
      <c r="K1664">
        <v>0.4743593</v>
      </c>
      <c r="L1664">
        <v>47435.92999999999</v>
      </c>
      <c r="M1664">
        <v>-0.7025799999999998</v>
      </c>
      <c r="N1664">
        <v>0.7135299999999999</v>
      </c>
      <c r="O1664">
        <v>0</v>
      </c>
      <c r="P1664">
        <v>0.01095000000000013</v>
      </c>
    </row>
    <row r="1665" spans="1:16">
      <c r="A1665" s="2">
        <v>44649.03147071759</v>
      </c>
      <c r="B1665" t="s">
        <v>29</v>
      </c>
      <c r="C1665">
        <v>1</v>
      </c>
      <c r="D1665" t="s">
        <v>32</v>
      </c>
      <c r="E1665" t="s">
        <v>13</v>
      </c>
      <c r="F1665" t="s">
        <v>14</v>
      </c>
      <c r="G1665" t="s">
        <v>15</v>
      </c>
      <c r="H1665">
        <v>-1E-05</v>
      </c>
      <c r="I1665">
        <v>0.4746096</v>
      </c>
      <c r="J1665">
        <v>1</v>
      </c>
      <c r="K1665">
        <v>0.4746096</v>
      </c>
      <c r="L1665">
        <v>47460.96</v>
      </c>
      <c r="M1665">
        <v>-0.7025799999999998</v>
      </c>
      <c r="N1665">
        <v>0.7135199999999999</v>
      </c>
      <c r="O1665">
        <v>0</v>
      </c>
      <c r="P1665">
        <v>0.01094000000000017</v>
      </c>
    </row>
    <row r="1666" spans="1:16">
      <c r="A1666" s="2">
        <v>44649.03184804398</v>
      </c>
      <c r="B1666" t="s">
        <v>29</v>
      </c>
      <c r="C1666">
        <v>1</v>
      </c>
      <c r="D1666" t="s">
        <v>31</v>
      </c>
      <c r="E1666" t="s">
        <v>13</v>
      </c>
      <c r="F1666" t="s">
        <v>14</v>
      </c>
      <c r="G1666" t="s">
        <v>15</v>
      </c>
      <c r="H1666">
        <v>0.00076</v>
      </c>
      <c r="I1666">
        <v>-36.0784844</v>
      </c>
      <c r="J1666">
        <v>1</v>
      </c>
      <c r="K1666">
        <v>36.0784844</v>
      </c>
      <c r="L1666">
        <v>47471.69</v>
      </c>
      <c r="M1666">
        <v>-0.7025799999999998</v>
      </c>
      <c r="N1666">
        <v>0.7142799999999999</v>
      </c>
      <c r="O1666">
        <v>0</v>
      </c>
      <c r="P1666">
        <v>0.01170000000000015</v>
      </c>
    </row>
    <row r="1667" spans="1:16">
      <c r="A1667" s="2">
        <v>44649.03195196759</v>
      </c>
      <c r="B1667" t="s">
        <v>29</v>
      </c>
      <c r="C1667">
        <v>1</v>
      </c>
      <c r="D1667" t="s">
        <v>31</v>
      </c>
      <c r="E1667" t="s">
        <v>13</v>
      </c>
      <c r="F1667" t="s">
        <v>14</v>
      </c>
      <c r="G1667" t="s">
        <v>15</v>
      </c>
      <c r="H1667">
        <v>0.00057</v>
      </c>
      <c r="I1667">
        <v>-27.118434</v>
      </c>
      <c r="J1667">
        <v>1</v>
      </c>
      <c r="K1667">
        <v>27.118434</v>
      </c>
      <c r="L1667">
        <v>47576.2</v>
      </c>
      <c r="M1667">
        <v>-0.7025799999999998</v>
      </c>
      <c r="N1667">
        <v>0.7148499999999999</v>
      </c>
      <c r="O1667">
        <v>0</v>
      </c>
      <c r="P1667">
        <v>0.01227000000000011</v>
      </c>
    </row>
    <row r="1668" spans="1:16">
      <c r="A1668" s="2">
        <v>44649.03226231482</v>
      </c>
      <c r="B1668" t="s">
        <v>29</v>
      </c>
      <c r="C1668">
        <v>1</v>
      </c>
      <c r="D1668" t="s">
        <v>31</v>
      </c>
      <c r="E1668" t="s">
        <v>13</v>
      </c>
      <c r="F1668" t="s">
        <v>14</v>
      </c>
      <c r="G1668" t="s">
        <v>15</v>
      </c>
      <c r="H1668">
        <v>1E-05</v>
      </c>
      <c r="I1668">
        <v>-0.4748892</v>
      </c>
      <c r="J1668">
        <v>1</v>
      </c>
      <c r="K1668">
        <v>0.4748892</v>
      </c>
      <c r="L1668">
        <v>47488.92</v>
      </c>
      <c r="M1668">
        <v>-0.7025799999999998</v>
      </c>
      <c r="N1668">
        <v>0.7148599999999998</v>
      </c>
      <c r="O1668">
        <v>0</v>
      </c>
      <c r="P1668">
        <v>0.01228000000000007</v>
      </c>
    </row>
    <row r="1669" spans="1:16">
      <c r="A1669" s="2">
        <v>44649.03231074074</v>
      </c>
      <c r="B1669" t="s">
        <v>29</v>
      </c>
      <c r="C1669">
        <v>1</v>
      </c>
      <c r="D1669" t="s">
        <v>32</v>
      </c>
      <c r="E1669" t="s">
        <v>13</v>
      </c>
      <c r="F1669" t="s">
        <v>14</v>
      </c>
      <c r="G1669" t="s">
        <v>15</v>
      </c>
      <c r="H1669">
        <v>-1E-05</v>
      </c>
      <c r="I1669">
        <v>0.4751527</v>
      </c>
      <c r="J1669">
        <v>1</v>
      </c>
      <c r="K1669">
        <v>0.4751527</v>
      </c>
      <c r="L1669">
        <v>47515.27</v>
      </c>
      <c r="M1669">
        <v>-0.7025799999999998</v>
      </c>
      <c r="N1669">
        <v>0.7148499999999999</v>
      </c>
      <c r="O1669">
        <v>0</v>
      </c>
      <c r="P1669">
        <v>0.01227000000000011</v>
      </c>
    </row>
    <row r="1670" spans="1:16">
      <c r="A1670" s="2">
        <v>44649.03253091435</v>
      </c>
      <c r="B1670" t="s">
        <v>29</v>
      </c>
      <c r="C1670">
        <v>1</v>
      </c>
      <c r="D1670" t="s">
        <v>31</v>
      </c>
      <c r="E1670" t="s">
        <v>13</v>
      </c>
      <c r="F1670" t="s">
        <v>14</v>
      </c>
      <c r="G1670" t="s">
        <v>15</v>
      </c>
      <c r="H1670">
        <v>1E-05</v>
      </c>
      <c r="I1670">
        <v>-0.4748821</v>
      </c>
      <c r="J1670">
        <v>1</v>
      </c>
      <c r="K1670">
        <v>0.4748821</v>
      </c>
      <c r="L1670">
        <v>47488.20999999999</v>
      </c>
      <c r="M1670">
        <v>-0.7025799999999998</v>
      </c>
      <c r="N1670">
        <v>0.7148599999999998</v>
      </c>
      <c r="O1670">
        <v>0</v>
      </c>
      <c r="P1670">
        <v>0.01228000000000007</v>
      </c>
    </row>
    <row r="1671" spans="1:16">
      <c r="A1671" s="2">
        <v>44649.03261821759</v>
      </c>
      <c r="B1671" t="s">
        <v>29</v>
      </c>
      <c r="C1671">
        <v>1</v>
      </c>
      <c r="D1671" t="s">
        <v>32</v>
      </c>
      <c r="E1671" t="s">
        <v>13</v>
      </c>
      <c r="F1671" t="s">
        <v>14</v>
      </c>
      <c r="G1671" t="s">
        <v>15</v>
      </c>
      <c r="H1671">
        <v>-1E-05</v>
      </c>
      <c r="I1671">
        <v>0.4752225</v>
      </c>
      <c r="J1671">
        <v>1</v>
      </c>
      <c r="K1671">
        <v>0.4752225</v>
      </c>
      <c r="L1671">
        <v>47522.24999999999</v>
      </c>
      <c r="M1671">
        <v>-0.7025799999999998</v>
      </c>
      <c r="N1671">
        <v>0.7148499999999999</v>
      </c>
      <c r="O1671">
        <v>0</v>
      </c>
      <c r="P1671">
        <v>0.01227000000000011</v>
      </c>
    </row>
    <row r="1672" spans="1:16">
      <c r="A1672" s="2">
        <v>44649.03311023148</v>
      </c>
      <c r="B1672" t="s">
        <v>29</v>
      </c>
      <c r="C1672">
        <v>1</v>
      </c>
      <c r="D1672" t="s">
        <v>32</v>
      </c>
      <c r="E1672" t="s">
        <v>13</v>
      </c>
      <c r="F1672" t="s">
        <v>14</v>
      </c>
      <c r="G1672" t="s">
        <v>15</v>
      </c>
      <c r="H1672">
        <v>-1E-05</v>
      </c>
      <c r="I1672">
        <v>0.4746303</v>
      </c>
      <c r="J1672">
        <v>1</v>
      </c>
      <c r="K1672">
        <v>0.4746303</v>
      </c>
      <c r="L1672">
        <v>47463.03</v>
      </c>
      <c r="M1672">
        <v>-0.7025799999999998</v>
      </c>
      <c r="N1672">
        <v>0.7148399999999999</v>
      </c>
      <c r="O1672">
        <v>0</v>
      </c>
      <c r="P1672">
        <v>0.01226000000000016</v>
      </c>
    </row>
    <row r="1673" spans="1:16">
      <c r="A1673" s="2">
        <v>44649.03323048611</v>
      </c>
      <c r="B1673" t="s">
        <v>29</v>
      </c>
      <c r="C1673">
        <v>1</v>
      </c>
      <c r="D1673" t="s">
        <v>31</v>
      </c>
      <c r="E1673" t="s">
        <v>13</v>
      </c>
      <c r="F1673" t="s">
        <v>14</v>
      </c>
      <c r="G1673" t="s">
        <v>15</v>
      </c>
      <c r="H1673">
        <v>1E-05</v>
      </c>
      <c r="I1673">
        <v>-0.4743415</v>
      </c>
      <c r="J1673">
        <v>1</v>
      </c>
      <c r="K1673">
        <v>0.4743415</v>
      </c>
      <c r="L1673">
        <v>47434.15</v>
      </c>
      <c r="M1673">
        <v>-0.7025799999999998</v>
      </c>
      <c r="N1673">
        <v>0.7148499999999999</v>
      </c>
      <c r="O1673">
        <v>0</v>
      </c>
      <c r="P1673">
        <v>0.01227000000000011</v>
      </c>
    </row>
    <row r="1674" spans="1:16">
      <c r="A1674" s="2">
        <v>44649.03455052083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0.00105</v>
      </c>
      <c r="I1674">
        <v>-49.7942235</v>
      </c>
      <c r="J1674">
        <v>1</v>
      </c>
      <c r="K1674">
        <v>49.7942235</v>
      </c>
      <c r="L1674">
        <v>47423.07000000001</v>
      </c>
      <c r="M1674">
        <v>-0.7025799999999998</v>
      </c>
      <c r="N1674">
        <v>0.7158999999999999</v>
      </c>
      <c r="O1674">
        <v>0</v>
      </c>
      <c r="P1674">
        <v>0.01332000000000011</v>
      </c>
    </row>
    <row r="1675" spans="1:16">
      <c r="A1675" s="2">
        <v>44649.03455267361</v>
      </c>
      <c r="B1675" t="s">
        <v>30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-0.00228</v>
      </c>
      <c r="I1675">
        <v>108.1529172</v>
      </c>
      <c r="J1675">
        <v>1</v>
      </c>
      <c r="K1675">
        <v>108.1529172</v>
      </c>
      <c r="L1675">
        <v>47435.49000000001</v>
      </c>
      <c r="M1675">
        <v>-0.7048599999999997</v>
      </c>
      <c r="N1675">
        <v>0.7158999999999999</v>
      </c>
      <c r="O1675">
        <v>0</v>
      </c>
      <c r="P1675">
        <v>0.01104000000000016</v>
      </c>
    </row>
    <row r="1676" spans="1:16">
      <c r="A1676" s="2">
        <v>44649.0355918287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1E-05</v>
      </c>
      <c r="I1676">
        <v>-0.4738129</v>
      </c>
      <c r="J1676">
        <v>1</v>
      </c>
      <c r="K1676">
        <v>0.4738129</v>
      </c>
      <c r="L1676">
        <v>47381.28999999999</v>
      </c>
      <c r="M1676">
        <v>-0.7048599999999997</v>
      </c>
      <c r="N1676">
        <v>0.7159099999999998</v>
      </c>
      <c r="O1676">
        <v>0</v>
      </c>
      <c r="P1676">
        <v>0.01105000000000012</v>
      </c>
    </row>
    <row r="1677" spans="1:16">
      <c r="A1677" s="2">
        <v>44649.03567869213</v>
      </c>
      <c r="B1677" t="s">
        <v>29</v>
      </c>
      <c r="C1677">
        <v>1</v>
      </c>
      <c r="D1677" t="s">
        <v>32</v>
      </c>
      <c r="E1677" t="s">
        <v>13</v>
      </c>
      <c r="F1677" t="s">
        <v>14</v>
      </c>
      <c r="G1677" t="s">
        <v>15</v>
      </c>
      <c r="H1677">
        <v>-1E-05</v>
      </c>
      <c r="I1677">
        <v>0.4741984</v>
      </c>
      <c r="J1677">
        <v>1</v>
      </c>
      <c r="K1677">
        <v>0.4741984</v>
      </c>
      <c r="L1677">
        <v>47419.84</v>
      </c>
      <c r="M1677">
        <v>-0.7048599999999997</v>
      </c>
      <c r="N1677">
        <v>0.7158999999999999</v>
      </c>
      <c r="O1677">
        <v>0</v>
      </c>
      <c r="P1677">
        <v>0.01104000000000016</v>
      </c>
    </row>
    <row r="1678" spans="1:16">
      <c r="A1678" s="2">
        <v>44649.03574703704</v>
      </c>
      <c r="B1678" t="s">
        <v>29</v>
      </c>
      <c r="C1678">
        <v>1</v>
      </c>
      <c r="D1678" t="s">
        <v>31</v>
      </c>
      <c r="E1678" t="s">
        <v>13</v>
      </c>
      <c r="F1678" t="s">
        <v>14</v>
      </c>
      <c r="G1678" t="s">
        <v>15</v>
      </c>
      <c r="H1678">
        <v>1E-05</v>
      </c>
      <c r="I1678">
        <v>-0.474035</v>
      </c>
      <c r="J1678">
        <v>1</v>
      </c>
      <c r="K1678">
        <v>0.474035</v>
      </c>
      <c r="L1678">
        <v>47403.49999999999</v>
      </c>
      <c r="M1678">
        <v>-0.7048599999999997</v>
      </c>
      <c r="N1678">
        <v>0.7159099999999998</v>
      </c>
      <c r="O1678">
        <v>0</v>
      </c>
      <c r="P1678">
        <v>0.01105000000000012</v>
      </c>
    </row>
    <row r="1679" spans="1:16">
      <c r="A1679" s="2">
        <v>44649.03586018518</v>
      </c>
      <c r="B1679" t="s">
        <v>29</v>
      </c>
      <c r="C1679">
        <v>1</v>
      </c>
      <c r="D1679" t="s">
        <v>32</v>
      </c>
      <c r="E1679" t="s">
        <v>13</v>
      </c>
      <c r="F1679" t="s">
        <v>14</v>
      </c>
      <c r="G1679" t="s">
        <v>15</v>
      </c>
      <c r="H1679">
        <v>-1E-05</v>
      </c>
      <c r="I1679">
        <v>0.4743033</v>
      </c>
      <c r="J1679">
        <v>1</v>
      </c>
      <c r="K1679">
        <v>0.4743033</v>
      </c>
      <c r="L1679">
        <v>47430.32999999999</v>
      </c>
      <c r="M1679">
        <v>-0.7048599999999997</v>
      </c>
      <c r="N1679">
        <v>0.7158999999999999</v>
      </c>
      <c r="O1679">
        <v>0</v>
      </c>
      <c r="P1679">
        <v>0.01104000000000016</v>
      </c>
    </row>
    <row r="1680" spans="1:16">
      <c r="A1680" s="2">
        <v>44649.03615163195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1E-05</v>
      </c>
      <c r="I1680">
        <v>-0.4740661</v>
      </c>
      <c r="J1680">
        <v>1</v>
      </c>
      <c r="K1680">
        <v>0.4740661</v>
      </c>
      <c r="L1680">
        <v>47406.60999999999</v>
      </c>
      <c r="M1680">
        <v>-0.7048599999999997</v>
      </c>
      <c r="N1680">
        <v>0.7159099999999998</v>
      </c>
      <c r="O1680">
        <v>0</v>
      </c>
      <c r="P1680">
        <v>0.01105000000000012</v>
      </c>
    </row>
    <row r="1681" spans="1:16">
      <c r="A1681" s="2">
        <v>44649.03622416667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1E-05</v>
      </c>
      <c r="I1681">
        <v>-0.4738157</v>
      </c>
      <c r="J1681">
        <v>1</v>
      </c>
      <c r="K1681">
        <v>0.4738157</v>
      </c>
      <c r="L1681">
        <v>47381.57</v>
      </c>
      <c r="M1681">
        <v>-0.7048599999999997</v>
      </c>
      <c r="N1681">
        <v>0.7159199999999998</v>
      </c>
      <c r="O1681">
        <v>0</v>
      </c>
      <c r="P1681">
        <v>0.01106000000000007</v>
      </c>
    </row>
    <row r="1682" spans="1:16">
      <c r="A1682" s="2">
        <v>44649.03973238426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0.00555</v>
      </c>
      <c r="I1682">
        <v>-263.0894805</v>
      </c>
      <c r="J1682">
        <v>1</v>
      </c>
      <c r="K1682">
        <v>263.0894805</v>
      </c>
      <c r="L1682">
        <v>47403.50999999999</v>
      </c>
      <c r="M1682">
        <v>-0.7048599999999997</v>
      </c>
      <c r="N1682">
        <v>0.7214699999999998</v>
      </c>
      <c r="O1682">
        <v>0</v>
      </c>
      <c r="P1682">
        <v>0.01661000000000012</v>
      </c>
    </row>
    <row r="1683" spans="1:16">
      <c r="A1683" s="2">
        <v>44649.03973443287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0.00511</v>
      </c>
      <c r="I1683">
        <v>-242.2319361</v>
      </c>
      <c r="J1683">
        <v>1</v>
      </c>
      <c r="K1683">
        <v>242.2319361</v>
      </c>
      <c r="L1683">
        <v>47403.51</v>
      </c>
      <c r="M1683">
        <v>-0.7048599999999997</v>
      </c>
      <c r="N1683">
        <v>0.7265799999999998</v>
      </c>
      <c r="O1683">
        <v>0</v>
      </c>
      <c r="P1683">
        <v>0.02172000000000007</v>
      </c>
    </row>
    <row r="1684" spans="1:16">
      <c r="A1684" s="2">
        <v>44649.03973658565</v>
      </c>
      <c r="B1684" t="s">
        <v>30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-0.00258</v>
      </c>
      <c r="I1684">
        <v>122.309028</v>
      </c>
      <c r="J1684">
        <v>1</v>
      </c>
      <c r="K1684">
        <v>122.309028</v>
      </c>
      <c r="L1684">
        <v>47406.60000000001</v>
      </c>
      <c r="M1684">
        <v>-0.7074399999999997</v>
      </c>
      <c r="N1684">
        <v>0.7265799999999998</v>
      </c>
      <c r="O1684">
        <v>0</v>
      </c>
      <c r="P1684">
        <v>0.01914000000000005</v>
      </c>
    </row>
    <row r="1685" spans="1:16">
      <c r="A1685" s="2">
        <v>44649.0397369213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0.00596</v>
      </c>
      <c r="I1685">
        <v>-282.5249196</v>
      </c>
      <c r="J1685">
        <v>1</v>
      </c>
      <c r="K1685">
        <v>282.5249196</v>
      </c>
      <c r="L1685">
        <v>47403.50999999999</v>
      </c>
      <c r="M1685">
        <v>-0.7074399999999997</v>
      </c>
      <c r="N1685">
        <v>0.7325399999999997</v>
      </c>
      <c r="O1685">
        <v>0</v>
      </c>
      <c r="P1685">
        <v>0.02510000000000001</v>
      </c>
    </row>
    <row r="1686" spans="1:16">
      <c r="A1686" s="2">
        <v>44649.03974050926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0.01807</v>
      </c>
      <c r="I1686">
        <v>-856.5814257</v>
      </c>
      <c r="J1686">
        <v>1</v>
      </c>
      <c r="K1686">
        <v>856.5814257</v>
      </c>
      <c r="L1686">
        <v>47403.51</v>
      </c>
      <c r="M1686">
        <v>-0.7074399999999997</v>
      </c>
      <c r="N1686">
        <v>0.7506099999999998</v>
      </c>
      <c r="O1686">
        <v>0</v>
      </c>
      <c r="P1686">
        <v>0.04317000000000004</v>
      </c>
    </row>
    <row r="1687" spans="1:16">
      <c r="A1687" s="2">
        <v>44649.0397405324</v>
      </c>
      <c r="B1687" t="s">
        <v>30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-0.00252</v>
      </c>
      <c r="I1687">
        <v>119.464632</v>
      </c>
      <c r="J1687">
        <v>1</v>
      </c>
      <c r="K1687">
        <v>119.464632</v>
      </c>
      <c r="L1687">
        <v>47406.6</v>
      </c>
      <c r="M1687">
        <v>-0.7099599999999997</v>
      </c>
      <c r="N1687">
        <v>0.7506099999999998</v>
      </c>
      <c r="O1687">
        <v>0</v>
      </c>
      <c r="P1687">
        <v>0.04065000000000007</v>
      </c>
    </row>
    <row r="1688" spans="1:16">
      <c r="A1688" s="2">
        <v>44649.03974362268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0.00376</v>
      </c>
      <c r="I1688">
        <v>-178.2371976</v>
      </c>
      <c r="J1688">
        <v>1</v>
      </c>
      <c r="K1688">
        <v>178.2371976</v>
      </c>
      <c r="L1688">
        <v>47403.51</v>
      </c>
      <c r="M1688">
        <v>-0.7099599999999997</v>
      </c>
      <c r="N1688">
        <v>0.7543699999999998</v>
      </c>
      <c r="O1688">
        <v>0</v>
      </c>
      <c r="P1688">
        <v>0.04441000000000006</v>
      </c>
    </row>
    <row r="1689" spans="1:16">
      <c r="A1689" s="2">
        <v>44649.03974611111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0.00766</v>
      </c>
      <c r="I1689">
        <v>-363.1108866</v>
      </c>
      <c r="J1689">
        <v>1</v>
      </c>
      <c r="K1689">
        <v>363.1108866</v>
      </c>
      <c r="L1689">
        <v>47403.51</v>
      </c>
      <c r="M1689">
        <v>-0.7099599999999997</v>
      </c>
      <c r="N1689">
        <v>0.7620299999999998</v>
      </c>
      <c r="O1689">
        <v>0</v>
      </c>
      <c r="P1689">
        <v>0.05207000000000006</v>
      </c>
    </row>
    <row r="1690" spans="1:16">
      <c r="A1690" s="2">
        <v>44649.03974811343</v>
      </c>
      <c r="B1690" t="s">
        <v>30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-0.00298</v>
      </c>
      <c r="I1690">
        <v>141.271668</v>
      </c>
      <c r="J1690">
        <v>1</v>
      </c>
      <c r="K1690">
        <v>141.271668</v>
      </c>
      <c r="L1690">
        <v>47406.6</v>
      </c>
      <c r="M1690">
        <v>-0.7129399999999997</v>
      </c>
      <c r="N1690">
        <v>0.7620299999999998</v>
      </c>
      <c r="O1690">
        <v>0</v>
      </c>
      <c r="P1690">
        <v>0.04909000000000008</v>
      </c>
    </row>
    <row r="1691" spans="1:16">
      <c r="A1691" s="2">
        <v>44649.03975079861</v>
      </c>
      <c r="B1691" t="s">
        <v>29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0.00389</v>
      </c>
      <c r="I1691">
        <v>-184.3996539</v>
      </c>
      <c r="J1691">
        <v>1</v>
      </c>
      <c r="K1691">
        <v>184.3996539</v>
      </c>
      <c r="L1691">
        <v>47403.51</v>
      </c>
      <c r="M1691">
        <v>-0.7129399999999997</v>
      </c>
      <c r="N1691">
        <v>0.7659199999999997</v>
      </c>
      <c r="O1691">
        <v>0</v>
      </c>
      <c r="P1691">
        <v>0.05298000000000003</v>
      </c>
    </row>
    <row r="1692" spans="1:16">
      <c r="A1692" s="2">
        <v>44649.04044090278</v>
      </c>
      <c r="B1692" t="s">
        <v>30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-0.00376</v>
      </c>
      <c r="I1692">
        <v>178.2502824</v>
      </c>
      <c r="J1692">
        <v>1</v>
      </c>
      <c r="K1692">
        <v>178.2502824</v>
      </c>
      <c r="L1692">
        <v>47406.99000000001</v>
      </c>
      <c r="M1692">
        <v>-0.7166999999999997</v>
      </c>
      <c r="N1692">
        <v>0.7659199999999997</v>
      </c>
      <c r="O1692">
        <v>0</v>
      </c>
      <c r="P1692">
        <v>0.04922000000000004</v>
      </c>
    </row>
    <row r="1693" spans="1:16">
      <c r="A1693" s="2">
        <v>44649.04044149305</v>
      </c>
      <c r="B1693" t="s">
        <v>30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-0.011</v>
      </c>
      <c r="I1693">
        <v>521.47689</v>
      </c>
      <c r="J1693">
        <v>1</v>
      </c>
      <c r="K1693">
        <v>521.47689</v>
      </c>
      <c r="L1693">
        <v>47406.99000000001</v>
      </c>
      <c r="M1693">
        <v>-0.7276999999999997</v>
      </c>
      <c r="N1693">
        <v>0.7659199999999997</v>
      </c>
      <c r="O1693">
        <v>0</v>
      </c>
      <c r="P1693">
        <v>0.03822000000000003</v>
      </c>
    </row>
    <row r="1694" spans="1:16">
      <c r="A1694" s="2">
        <v>44649.04044149305</v>
      </c>
      <c r="B1694" t="s">
        <v>30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-0.00483</v>
      </c>
      <c r="I1694">
        <v>228.9757617</v>
      </c>
      <c r="J1694">
        <v>1</v>
      </c>
      <c r="K1694">
        <v>228.9757617</v>
      </c>
      <c r="L1694">
        <v>47406.99</v>
      </c>
      <c r="M1694">
        <v>-0.7325299999999997</v>
      </c>
      <c r="N1694">
        <v>0.7659199999999997</v>
      </c>
      <c r="O1694">
        <v>0</v>
      </c>
      <c r="P1694">
        <v>0.03339000000000003</v>
      </c>
    </row>
    <row r="1695" spans="1:16">
      <c r="A1695" s="2">
        <v>44649.04044149305</v>
      </c>
      <c r="B1695" t="s">
        <v>30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-0.00422</v>
      </c>
      <c r="I1695">
        <v>200.0553878</v>
      </c>
      <c r="J1695">
        <v>1</v>
      </c>
      <c r="K1695">
        <v>200.0553878</v>
      </c>
      <c r="L1695">
        <v>47406.49000000001</v>
      </c>
      <c r="M1695">
        <v>-0.7367499999999997</v>
      </c>
      <c r="N1695">
        <v>0.7659199999999997</v>
      </c>
      <c r="O1695">
        <v>0</v>
      </c>
      <c r="P1695">
        <v>0.02917000000000003</v>
      </c>
    </row>
    <row r="1696" spans="1:16">
      <c r="A1696" s="2">
        <v>44649.04044149305</v>
      </c>
      <c r="B1696" t="s">
        <v>30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-0.0005999999999999999</v>
      </c>
      <c r="I1696">
        <v>28.443894</v>
      </c>
      <c r="J1696">
        <v>1</v>
      </c>
      <c r="K1696">
        <v>28.443894</v>
      </c>
      <c r="L1696">
        <v>47406.49000000001</v>
      </c>
      <c r="M1696">
        <v>-0.7373499999999997</v>
      </c>
      <c r="N1696">
        <v>0.7659199999999997</v>
      </c>
      <c r="O1696">
        <v>0</v>
      </c>
      <c r="P1696">
        <v>0.02856999999999998</v>
      </c>
    </row>
    <row r="1697" spans="1:16">
      <c r="A1697" s="2">
        <v>44649.04044243055</v>
      </c>
      <c r="B1697" t="s">
        <v>30</v>
      </c>
      <c r="C1697">
        <v>0</v>
      </c>
      <c r="D1697" t="s">
        <v>32</v>
      </c>
      <c r="E1697" t="s">
        <v>13</v>
      </c>
      <c r="F1697" t="s">
        <v>14</v>
      </c>
      <c r="G1697" t="s">
        <v>15</v>
      </c>
      <c r="H1697">
        <v>-0.00126</v>
      </c>
      <c r="I1697">
        <v>59.73156</v>
      </c>
      <c r="J1697">
        <v>1</v>
      </c>
      <c r="K1697">
        <v>59.73156</v>
      </c>
      <c r="L1697">
        <v>47406</v>
      </c>
      <c r="M1697">
        <v>-0.7386099999999998</v>
      </c>
      <c r="N1697">
        <v>0.7659199999999997</v>
      </c>
      <c r="O1697">
        <v>0</v>
      </c>
      <c r="P1697">
        <v>0.02730999999999995</v>
      </c>
    </row>
    <row r="1698" spans="1:16">
      <c r="A1698" s="2">
        <v>44649.04044243055</v>
      </c>
      <c r="B1698" t="s">
        <v>30</v>
      </c>
      <c r="C1698">
        <v>0</v>
      </c>
      <c r="D1698" t="s">
        <v>32</v>
      </c>
      <c r="E1698" t="s">
        <v>13</v>
      </c>
      <c r="F1698" t="s">
        <v>14</v>
      </c>
      <c r="G1698" t="s">
        <v>15</v>
      </c>
      <c r="H1698">
        <v>-0.0064</v>
      </c>
      <c r="I1698">
        <v>303.401536</v>
      </c>
      <c r="J1698">
        <v>1</v>
      </c>
      <c r="K1698">
        <v>303.401536</v>
      </c>
      <c r="L1698">
        <v>47406.49</v>
      </c>
      <c r="M1698">
        <v>-0.7450099999999997</v>
      </c>
      <c r="N1698">
        <v>0.7659199999999997</v>
      </c>
      <c r="O1698">
        <v>0</v>
      </c>
      <c r="P1698">
        <v>0.02090999999999998</v>
      </c>
    </row>
    <row r="1699" spans="1:16">
      <c r="A1699" s="2">
        <v>44649.04045232639</v>
      </c>
      <c r="B1699" t="s">
        <v>30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-0.00337</v>
      </c>
      <c r="I1699">
        <v>159.7570405</v>
      </c>
      <c r="J1699">
        <v>1</v>
      </c>
      <c r="K1699">
        <v>159.7570405</v>
      </c>
      <c r="L1699">
        <v>47405.64999999999</v>
      </c>
      <c r="M1699">
        <v>-0.7483799999999997</v>
      </c>
      <c r="N1699">
        <v>0.7659199999999997</v>
      </c>
      <c r="O1699">
        <v>0</v>
      </c>
      <c r="P1699">
        <v>0.01754</v>
      </c>
    </row>
    <row r="1700" spans="1:16">
      <c r="A1700" s="2">
        <v>44649.04046431713</v>
      </c>
      <c r="B1700" t="s">
        <v>30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-0.00647</v>
      </c>
      <c r="I1700">
        <v>306.7145555</v>
      </c>
      <c r="J1700">
        <v>1</v>
      </c>
      <c r="K1700">
        <v>306.7145555</v>
      </c>
      <c r="L1700">
        <v>47405.65</v>
      </c>
      <c r="M1700">
        <v>-0.7548499999999997</v>
      </c>
      <c r="N1700">
        <v>0.7659199999999997</v>
      </c>
      <c r="O1700">
        <v>0</v>
      </c>
      <c r="P1700">
        <v>0.01107000000000002</v>
      </c>
    </row>
    <row r="1701" spans="1:16">
      <c r="A1701" s="2">
        <v>44649.04256421296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0.00055</v>
      </c>
      <c r="I1701">
        <v>-26.083035</v>
      </c>
      <c r="J1701">
        <v>1</v>
      </c>
      <c r="K1701">
        <v>26.083035</v>
      </c>
      <c r="L1701">
        <v>47423.7</v>
      </c>
      <c r="M1701">
        <v>-0.7548499999999997</v>
      </c>
      <c r="N1701">
        <v>0.7664699999999998</v>
      </c>
      <c r="O1701">
        <v>0</v>
      </c>
      <c r="P1701">
        <v>0.01162000000000007</v>
      </c>
    </row>
    <row r="1702" spans="1:16">
      <c r="A1702" s="2">
        <v>44649.04331439815</v>
      </c>
      <c r="B1702" t="s">
        <v>29</v>
      </c>
      <c r="C1702">
        <v>1</v>
      </c>
      <c r="D1702" t="s">
        <v>32</v>
      </c>
      <c r="E1702" t="s">
        <v>13</v>
      </c>
      <c r="F1702" t="s">
        <v>14</v>
      </c>
      <c r="G1702" t="s">
        <v>15</v>
      </c>
      <c r="H1702">
        <v>-1E-05</v>
      </c>
      <c r="I1702">
        <v>0.4740319</v>
      </c>
      <c r="J1702">
        <v>1</v>
      </c>
      <c r="K1702">
        <v>0.4740319</v>
      </c>
      <c r="L1702">
        <v>47403.19</v>
      </c>
      <c r="M1702">
        <v>-0.7548499999999997</v>
      </c>
      <c r="N1702">
        <v>0.7664599999999998</v>
      </c>
      <c r="O1702">
        <v>0</v>
      </c>
      <c r="P1702">
        <v>0.01161000000000012</v>
      </c>
    </row>
    <row r="1703" spans="1:16">
      <c r="A1703" s="2">
        <v>44649.04340134259</v>
      </c>
      <c r="B1703" t="s">
        <v>29</v>
      </c>
      <c r="C1703">
        <v>1</v>
      </c>
      <c r="D1703" t="s">
        <v>32</v>
      </c>
      <c r="E1703" t="s">
        <v>13</v>
      </c>
      <c r="F1703" t="s">
        <v>14</v>
      </c>
      <c r="G1703" t="s">
        <v>15</v>
      </c>
      <c r="H1703">
        <v>-1E-05</v>
      </c>
      <c r="I1703">
        <v>0.4740319</v>
      </c>
      <c r="J1703">
        <v>1</v>
      </c>
      <c r="K1703">
        <v>0.4740319</v>
      </c>
      <c r="L1703">
        <v>47403.19</v>
      </c>
      <c r="M1703">
        <v>-0.7548499999999997</v>
      </c>
      <c r="N1703">
        <v>0.7664499999999999</v>
      </c>
      <c r="O1703">
        <v>0</v>
      </c>
      <c r="P1703">
        <v>0.01160000000000017</v>
      </c>
    </row>
    <row r="1704" spans="1:16">
      <c r="A1704" s="2">
        <v>44649.04341708333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1E-05</v>
      </c>
      <c r="I1704">
        <v>-0.4737949</v>
      </c>
      <c r="J1704">
        <v>1</v>
      </c>
      <c r="K1704">
        <v>0.4737949</v>
      </c>
      <c r="L1704">
        <v>47379.49</v>
      </c>
      <c r="M1704">
        <v>-0.7548499999999997</v>
      </c>
      <c r="N1704">
        <v>0.7664599999999998</v>
      </c>
      <c r="O1704">
        <v>0</v>
      </c>
      <c r="P1704">
        <v>0.01161000000000012</v>
      </c>
    </row>
    <row r="1705" spans="1:16">
      <c r="A1705" s="2">
        <v>44649.04346153935</v>
      </c>
      <c r="B1705" t="s">
        <v>29</v>
      </c>
      <c r="C1705">
        <v>1</v>
      </c>
      <c r="D1705" t="s">
        <v>32</v>
      </c>
      <c r="E1705" t="s">
        <v>13</v>
      </c>
      <c r="F1705" t="s">
        <v>14</v>
      </c>
      <c r="G1705" t="s">
        <v>15</v>
      </c>
      <c r="H1705">
        <v>-1E-05</v>
      </c>
      <c r="I1705">
        <v>0.474137</v>
      </c>
      <c r="J1705">
        <v>1</v>
      </c>
      <c r="K1705">
        <v>0.474137</v>
      </c>
      <c r="L1705">
        <v>47413.7</v>
      </c>
      <c r="M1705">
        <v>-0.7548499999999997</v>
      </c>
      <c r="N1705">
        <v>0.7664499999999999</v>
      </c>
      <c r="O1705">
        <v>0</v>
      </c>
      <c r="P1705">
        <v>0.01160000000000017</v>
      </c>
    </row>
    <row r="1706" spans="1:16">
      <c r="A1706" s="2">
        <v>44649.04356920139</v>
      </c>
      <c r="B1706" t="s">
        <v>29</v>
      </c>
      <c r="C1706">
        <v>1</v>
      </c>
      <c r="D1706" t="s">
        <v>31</v>
      </c>
      <c r="E1706" t="s">
        <v>13</v>
      </c>
      <c r="F1706" t="s">
        <v>14</v>
      </c>
      <c r="G1706" t="s">
        <v>15</v>
      </c>
      <c r="H1706">
        <v>1E-05</v>
      </c>
      <c r="I1706">
        <v>-0.4738434</v>
      </c>
      <c r="J1706">
        <v>1</v>
      </c>
      <c r="K1706">
        <v>0.4738434</v>
      </c>
      <c r="L1706">
        <v>47384.34</v>
      </c>
      <c r="M1706">
        <v>-0.7548499999999997</v>
      </c>
      <c r="N1706">
        <v>0.7664599999999998</v>
      </c>
      <c r="O1706">
        <v>0</v>
      </c>
      <c r="P1706">
        <v>0.01161000000000012</v>
      </c>
    </row>
    <row r="1707" spans="1:16">
      <c r="A1707" s="2">
        <v>44649.0436569213</v>
      </c>
      <c r="B1707" t="s">
        <v>29</v>
      </c>
      <c r="C1707">
        <v>1</v>
      </c>
      <c r="D1707" t="s">
        <v>32</v>
      </c>
      <c r="E1707" t="s">
        <v>13</v>
      </c>
      <c r="F1707" t="s">
        <v>14</v>
      </c>
      <c r="G1707" t="s">
        <v>15</v>
      </c>
      <c r="H1707">
        <v>-1E-05</v>
      </c>
      <c r="I1707">
        <v>0.473954</v>
      </c>
      <c r="J1707">
        <v>1</v>
      </c>
      <c r="K1707">
        <v>0.473954</v>
      </c>
      <c r="L1707">
        <v>47395.39999999999</v>
      </c>
      <c r="M1707">
        <v>-0.7548499999999997</v>
      </c>
      <c r="N1707">
        <v>0.7664499999999999</v>
      </c>
      <c r="O1707">
        <v>0</v>
      </c>
      <c r="P1707">
        <v>0.01160000000000017</v>
      </c>
    </row>
    <row r="1708" spans="1:16">
      <c r="A1708" s="2">
        <v>44649.04375630787</v>
      </c>
      <c r="B1708" t="s">
        <v>29</v>
      </c>
      <c r="C1708">
        <v>0</v>
      </c>
      <c r="D1708" t="s">
        <v>31</v>
      </c>
      <c r="E1708" t="s">
        <v>13</v>
      </c>
      <c r="F1708" t="s">
        <v>14</v>
      </c>
      <c r="G1708" t="s">
        <v>15</v>
      </c>
      <c r="H1708">
        <v>1E-05</v>
      </c>
      <c r="I1708">
        <v>-0.4737335</v>
      </c>
      <c r="J1708">
        <v>1</v>
      </c>
      <c r="K1708">
        <v>0.4737335</v>
      </c>
      <c r="L1708">
        <v>47373.34999999999</v>
      </c>
      <c r="M1708">
        <v>-0.7548499999999997</v>
      </c>
      <c r="N1708">
        <v>0.7664599999999998</v>
      </c>
      <c r="O1708">
        <v>0</v>
      </c>
      <c r="P1708">
        <v>0.01161000000000012</v>
      </c>
    </row>
    <row r="1709" spans="1:16">
      <c r="A1709" s="2">
        <v>44649.04381369213</v>
      </c>
      <c r="B1709" t="s">
        <v>29</v>
      </c>
      <c r="C1709">
        <v>1</v>
      </c>
      <c r="D1709" t="s">
        <v>32</v>
      </c>
      <c r="E1709" t="s">
        <v>13</v>
      </c>
      <c r="F1709" t="s">
        <v>14</v>
      </c>
      <c r="G1709" t="s">
        <v>15</v>
      </c>
      <c r="H1709">
        <v>-1E-05</v>
      </c>
      <c r="I1709">
        <v>0.4738927</v>
      </c>
      <c r="J1709">
        <v>1</v>
      </c>
      <c r="K1709">
        <v>0.4738927</v>
      </c>
      <c r="L1709">
        <v>47389.27</v>
      </c>
      <c r="M1709">
        <v>-0.7548499999999997</v>
      </c>
      <c r="N1709">
        <v>0.7664499999999999</v>
      </c>
      <c r="O1709">
        <v>0</v>
      </c>
      <c r="P1709">
        <v>0.01160000000000017</v>
      </c>
    </row>
    <row r="1710" spans="1:16">
      <c r="A1710" s="2">
        <v>44649.04396265046</v>
      </c>
      <c r="B1710" t="s">
        <v>29</v>
      </c>
      <c r="C1710">
        <v>0</v>
      </c>
      <c r="D1710" t="s">
        <v>31</v>
      </c>
      <c r="E1710" t="s">
        <v>13</v>
      </c>
      <c r="F1710" t="s">
        <v>14</v>
      </c>
      <c r="G1710" t="s">
        <v>15</v>
      </c>
      <c r="H1710">
        <v>1E-05</v>
      </c>
      <c r="I1710">
        <v>-0.4734816</v>
      </c>
      <c r="J1710">
        <v>1</v>
      </c>
      <c r="K1710">
        <v>0.4734816</v>
      </c>
      <c r="L1710">
        <v>47348.16</v>
      </c>
      <c r="M1710">
        <v>-0.7548499999999997</v>
      </c>
      <c r="N1710">
        <v>0.7664599999999998</v>
      </c>
      <c r="O1710">
        <v>0</v>
      </c>
      <c r="P1710">
        <v>0.01161000000000012</v>
      </c>
    </row>
    <row r="1711" spans="1:16">
      <c r="A1711" s="2">
        <v>44649.04407354166</v>
      </c>
      <c r="B1711" t="s">
        <v>29</v>
      </c>
      <c r="C1711">
        <v>1</v>
      </c>
      <c r="D1711" t="s">
        <v>32</v>
      </c>
      <c r="E1711" t="s">
        <v>13</v>
      </c>
      <c r="F1711" t="s">
        <v>14</v>
      </c>
      <c r="G1711" t="s">
        <v>15</v>
      </c>
      <c r="H1711">
        <v>-1E-05</v>
      </c>
      <c r="I1711">
        <v>0.4737813</v>
      </c>
      <c r="J1711">
        <v>1</v>
      </c>
      <c r="K1711">
        <v>0.4737813</v>
      </c>
      <c r="L1711">
        <v>47378.13</v>
      </c>
      <c r="M1711">
        <v>-0.7548499999999997</v>
      </c>
      <c r="N1711">
        <v>0.7664499999999999</v>
      </c>
      <c r="O1711">
        <v>0</v>
      </c>
      <c r="P1711">
        <v>0.01160000000000017</v>
      </c>
    </row>
    <row r="1712" spans="1:16">
      <c r="A1712" s="2">
        <v>44649.0442871875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1E-05</v>
      </c>
      <c r="I1712">
        <v>-0.473383</v>
      </c>
      <c r="J1712">
        <v>1</v>
      </c>
      <c r="K1712">
        <v>0.473383</v>
      </c>
      <c r="L1712">
        <v>47338.3</v>
      </c>
      <c r="M1712">
        <v>-0.7548499999999997</v>
      </c>
      <c r="N1712">
        <v>0.7664599999999998</v>
      </c>
      <c r="O1712">
        <v>0</v>
      </c>
      <c r="P1712">
        <v>0.01161000000000012</v>
      </c>
    </row>
    <row r="1713" spans="1:16">
      <c r="A1713" s="2">
        <v>44649.04439346064</v>
      </c>
      <c r="B1713" t="s">
        <v>29</v>
      </c>
      <c r="C1713">
        <v>1</v>
      </c>
      <c r="D1713" t="s">
        <v>32</v>
      </c>
      <c r="E1713" t="s">
        <v>13</v>
      </c>
      <c r="F1713" t="s">
        <v>14</v>
      </c>
      <c r="G1713" t="s">
        <v>15</v>
      </c>
      <c r="H1713">
        <v>-1E-05</v>
      </c>
      <c r="I1713">
        <v>0.473722</v>
      </c>
      <c r="J1713">
        <v>1</v>
      </c>
      <c r="K1713">
        <v>0.473722</v>
      </c>
      <c r="L1713">
        <v>47372.2</v>
      </c>
      <c r="M1713">
        <v>-0.7548499999999997</v>
      </c>
      <c r="N1713">
        <v>0.7664499999999999</v>
      </c>
      <c r="O1713">
        <v>0</v>
      </c>
      <c r="P1713">
        <v>0.01160000000000017</v>
      </c>
    </row>
    <row r="1714" spans="1:16">
      <c r="A1714" s="2">
        <v>44649.04588457176</v>
      </c>
      <c r="B1714" t="s">
        <v>29</v>
      </c>
      <c r="C1714">
        <v>0</v>
      </c>
      <c r="D1714" t="s">
        <v>31</v>
      </c>
      <c r="E1714" t="s">
        <v>13</v>
      </c>
      <c r="F1714" t="s">
        <v>14</v>
      </c>
      <c r="G1714" t="s">
        <v>15</v>
      </c>
      <c r="H1714">
        <v>1E-05</v>
      </c>
      <c r="I1714">
        <v>-0.4737848</v>
      </c>
      <c r="J1714">
        <v>1</v>
      </c>
      <c r="K1714">
        <v>0.4737848</v>
      </c>
      <c r="L1714">
        <v>47378.48</v>
      </c>
      <c r="M1714">
        <v>-0.7548499999999997</v>
      </c>
      <c r="N1714">
        <v>0.7664599999999998</v>
      </c>
      <c r="O1714">
        <v>0</v>
      </c>
      <c r="P1714">
        <v>0.01161000000000012</v>
      </c>
    </row>
    <row r="1715" spans="1:16">
      <c r="A1715" s="2">
        <v>44649.04602527778</v>
      </c>
      <c r="B1715" t="s">
        <v>29</v>
      </c>
      <c r="C1715">
        <v>1</v>
      </c>
      <c r="D1715" t="s">
        <v>32</v>
      </c>
      <c r="E1715" t="s">
        <v>13</v>
      </c>
      <c r="F1715" t="s">
        <v>14</v>
      </c>
      <c r="G1715" t="s">
        <v>15</v>
      </c>
      <c r="H1715">
        <v>-1E-05</v>
      </c>
      <c r="I1715">
        <v>0.4739267</v>
      </c>
      <c r="J1715">
        <v>1</v>
      </c>
      <c r="K1715">
        <v>0.4739267</v>
      </c>
      <c r="L1715">
        <v>47392.66999999999</v>
      </c>
      <c r="M1715">
        <v>-0.7548499999999997</v>
      </c>
      <c r="N1715">
        <v>0.7664499999999999</v>
      </c>
      <c r="O1715">
        <v>0</v>
      </c>
      <c r="P1715">
        <v>0.01160000000000017</v>
      </c>
    </row>
    <row r="1716" spans="1:16">
      <c r="A1716" s="2">
        <v>44649.04604740741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1E-05</v>
      </c>
      <c r="I1716">
        <v>-0.4736897</v>
      </c>
      <c r="J1716">
        <v>1</v>
      </c>
      <c r="K1716">
        <v>0.4736897</v>
      </c>
      <c r="L1716">
        <v>47368.96999999999</v>
      </c>
      <c r="M1716">
        <v>-0.7548499999999997</v>
      </c>
      <c r="N1716">
        <v>0.7664599999999998</v>
      </c>
      <c r="O1716">
        <v>0</v>
      </c>
      <c r="P1716">
        <v>0.01161000000000012</v>
      </c>
    </row>
    <row r="1717" spans="1:16">
      <c r="A1717" s="2">
        <v>44649.04616784722</v>
      </c>
      <c r="B1717" t="s">
        <v>29</v>
      </c>
      <c r="C1717">
        <v>1</v>
      </c>
      <c r="D1717" t="s">
        <v>32</v>
      </c>
      <c r="E1717" t="s">
        <v>13</v>
      </c>
      <c r="F1717" t="s">
        <v>14</v>
      </c>
      <c r="G1717" t="s">
        <v>15</v>
      </c>
      <c r="H1717">
        <v>-1E-05</v>
      </c>
      <c r="I1717">
        <v>0.4739267</v>
      </c>
      <c r="J1717">
        <v>1</v>
      </c>
      <c r="K1717">
        <v>0.4739267</v>
      </c>
      <c r="L1717">
        <v>47392.66999999999</v>
      </c>
      <c r="M1717">
        <v>-0.7548499999999997</v>
      </c>
      <c r="N1717">
        <v>0.7664499999999999</v>
      </c>
      <c r="O1717">
        <v>0</v>
      </c>
      <c r="P1717">
        <v>0.01160000000000017</v>
      </c>
    </row>
    <row r="1718" spans="1:16">
      <c r="A1718" s="2">
        <v>44649.04758006945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-0.00148</v>
      </c>
      <c r="I1718">
        <v>70.1075852</v>
      </c>
      <c r="J1718">
        <v>1</v>
      </c>
      <c r="K1718">
        <v>70.1075852</v>
      </c>
      <c r="L1718">
        <v>47369.99000000001</v>
      </c>
      <c r="M1718">
        <v>-0.7548499999999997</v>
      </c>
      <c r="N1718">
        <v>0.7649699999999998</v>
      </c>
      <c r="O1718">
        <v>0</v>
      </c>
      <c r="P1718">
        <v>0.01012000000000013</v>
      </c>
    </row>
    <row r="1719" spans="1:16">
      <c r="A1719" s="2">
        <v>44649.04857918982</v>
      </c>
      <c r="B1719" t="s">
        <v>29</v>
      </c>
      <c r="C1719">
        <v>0</v>
      </c>
      <c r="D1719" t="s">
        <v>31</v>
      </c>
      <c r="E1719" t="s">
        <v>13</v>
      </c>
      <c r="F1719" t="s">
        <v>14</v>
      </c>
      <c r="G1719" t="s">
        <v>15</v>
      </c>
      <c r="H1719">
        <v>1E-05</v>
      </c>
      <c r="I1719">
        <v>-0.4737838</v>
      </c>
      <c r="J1719">
        <v>1</v>
      </c>
      <c r="K1719">
        <v>0.4737838</v>
      </c>
      <c r="L1719">
        <v>47378.38</v>
      </c>
      <c r="M1719">
        <v>-0.7548499999999997</v>
      </c>
      <c r="N1719">
        <v>0.7649799999999998</v>
      </c>
      <c r="O1719">
        <v>0</v>
      </c>
      <c r="P1719">
        <v>0.01013000000000008</v>
      </c>
    </row>
    <row r="1720" spans="1:16">
      <c r="A1720" s="2">
        <v>44649.04866481481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-1E-05</v>
      </c>
      <c r="I1720">
        <v>0.4741021</v>
      </c>
      <c r="J1720">
        <v>1</v>
      </c>
      <c r="K1720">
        <v>0.4741021</v>
      </c>
      <c r="L1720">
        <v>47410.21</v>
      </c>
      <c r="M1720">
        <v>-0.7548499999999997</v>
      </c>
      <c r="N1720">
        <v>0.7649699999999998</v>
      </c>
      <c r="O1720">
        <v>0</v>
      </c>
      <c r="P1720">
        <v>0.01012000000000013</v>
      </c>
    </row>
    <row r="1721" spans="1:16">
      <c r="A1721" s="2">
        <v>44649.05117179398</v>
      </c>
      <c r="B1721" t="s">
        <v>29</v>
      </c>
      <c r="C1721">
        <v>1</v>
      </c>
      <c r="D1721" t="s">
        <v>32</v>
      </c>
      <c r="E1721" t="s">
        <v>13</v>
      </c>
      <c r="F1721" t="s">
        <v>14</v>
      </c>
      <c r="G1721" t="s">
        <v>15</v>
      </c>
      <c r="H1721">
        <v>-1E-05</v>
      </c>
      <c r="I1721">
        <v>0.4742584</v>
      </c>
      <c r="J1721">
        <v>1</v>
      </c>
      <c r="K1721">
        <v>0.4742584</v>
      </c>
      <c r="L1721">
        <v>47425.84</v>
      </c>
      <c r="M1721">
        <v>-0.7548499999999997</v>
      </c>
      <c r="N1721">
        <v>0.7649599999999999</v>
      </c>
      <c r="O1721">
        <v>0</v>
      </c>
      <c r="P1721">
        <v>0.01011000000000017</v>
      </c>
    </row>
    <row r="1722" spans="1:16">
      <c r="A1722" s="2">
        <v>44649.05123101851</v>
      </c>
      <c r="B1722" t="s">
        <v>29</v>
      </c>
      <c r="C1722">
        <v>1</v>
      </c>
      <c r="D1722" t="s">
        <v>31</v>
      </c>
      <c r="E1722" t="s">
        <v>13</v>
      </c>
      <c r="F1722" t="s">
        <v>14</v>
      </c>
      <c r="G1722" t="s">
        <v>15</v>
      </c>
      <c r="H1722">
        <v>1E-05</v>
      </c>
      <c r="I1722">
        <v>-0.4738857</v>
      </c>
      <c r="J1722">
        <v>1</v>
      </c>
      <c r="K1722">
        <v>0.4738857</v>
      </c>
      <c r="L1722">
        <v>47388.57</v>
      </c>
      <c r="M1722">
        <v>-0.7548499999999997</v>
      </c>
      <c r="N1722">
        <v>0.7649699999999998</v>
      </c>
      <c r="O1722">
        <v>0</v>
      </c>
      <c r="P1722">
        <v>0.01012000000000013</v>
      </c>
    </row>
    <row r="1723" spans="1:16">
      <c r="A1723" s="2">
        <v>44649.05141341435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1E-05</v>
      </c>
      <c r="I1723">
        <v>-0.4741799</v>
      </c>
      <c r="J1723">
        <v>1</v>
      </c>
      <c r="K1723">
        <v>0.4741799</v>
      </c>
      <c r="L1723">
        <v>47417.99</v>
      </c>
      <c r="M1723">
        <v>-0.7548499999999997</v>
      </c>
      <c r="N1723">
        <v>0.7649799999999998</v>
      </c>
      <c r="O1723">
        <v>0</v>
      </c>
      <c r="P1723">
        <v>0.01013000000000008</v>
      </c>
    </row>
    <row r="1724" spans="1:16">
      <c r="A1724" s="2">
        <v>44649.05150166667</v>
      </c>
      <c r="B1724" t="s">
        <v>29</v>
      </c>
      <c r="C1724">
        <v>1</v>
      </c>
      <c r="D1724" t="s">
        <v>32</v>
      </c>
      <c r="E1724" t="s">
        <v>13</v>
      </c>
      <c r="F1724" t="s">
        <v>14</v>
      </c>
      <c r="G1724" t="s">
        <v>15</v>
      </c>
      <c r="H1724">
        <v>-1E-05</v>
      </c>
      <c r="I1724">
        <v>0.4744171</v>
      </c>
      <c r="J1724">
        <v>1</v>
      </c>
      <c r="K1724">
        <v>0.4744171</v>
      </c>
      <c r="L1724">
        <v>47441.70999999999</v>
      </c>
      <c r="M1724">
        <v>-0.7548499999999997</v>
      </c>
      <c r="N1724">
        <v>0.7649699999999998</v>
      </c>
      <c r="O1724">
        <v>0</v>
      </c>
      <c r="P1724">
        <v>0.01012000000000013</v>
      </c>
    </row>
    <row r="1725" spans="1:16">
      <c r="A1725" s="2">
        <v>44649.05208704861</v>
      </c>
      <c r="B1725" t="s">
        <v>29</v>
      </c>
      <c r="C1725">
        <v>1</v>
      </c>
      <c r="D1725" t="s">
        <v>31</v>
      </c>
      <c r="E1725" t="s">
        <v>13</v>
      </c>
      <c r="F1725" t="s">
        <v>14</v>
      </c>
      <c r="G1725" t="s">
        <v>15</v>
      </c>
      <c r="H1725">
        <v>1E-05</v>
      </c>
      <c r="I1725">
        <v>-0.4742801</v>
      </c>
      <c r="J1725">
        <v>1</v>
      </c>
      <c r="K1725">
        <v>0.4742801</v>
      </c>
      <c r="L1725">
        <v>47428.00999999999</v>
      </c>
      <c r="M1725">
        <v>-0.7548499999999997</v>
      </c>
      <c r="N1725">
        <v>0.7649799999999998</v>
      </c>
      <c r="O1725">
        <v>0</v>
      </c>
      <c r="P1725">
        <v>0.01013000000000008</v>
      </c>
    </row>
    <row r="1726" spans="1:16">
      <c r="A1726" s="2">
        <v>44649.05214168981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-1E-05</v>
      </c>
      <c r="I1726">
        <v>0.4745174</v>
      </c>
      <c r="J1726">
        <v>1</v>
      </c>
      <c r="K1726">
        <v>0.4745174</v>
      </c>
      <c r="L1726">
        <v>47451.73999999999</v>
      </c>
      <c r="M1726">
        <v>-0.7548499999999997</v>
      </c>
      <c r="N1726">
        <v>0.7649699999999998</v>
      </c>
      <c r="O1726">
        <v>0</v>
      </c>
      <c r="P1726">
        <v>0.01012000000000013</v>
      </c>
    </row>
    <row r="1727" spans="1:16">
      <c r="A1727" s="2">
        <v>44649.0523662037</v>
      </c>
      <c r="B1727" t="s">
        <v>29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0.00011</v>
      </c>
      <c r="I1727">
        <v>-5.2170822</v>
      </c>
      <c r="J1727">
        <v>1</v>
      </c>
      <c r="K1727">
        <v>5.2170822</v>
      </c>
      <c r="L1727">
        <v>47428.02</v>
      </c>
      <c r="M1727">
        <v>-0.7548499999999997</v>
      </c>
      <c r="N1727">
        <v>0.7650799999999999</v>
      </c>
      <c r="O1727">
        <v>0</v>
      </c>
      <c r="P1727">
        <v>0.01023000000000018</v>
      </c>
    </row>
    <row r="1728" spans="1:16">
      <c r="A1728" s="2">
        <v>44649.05436795139</v>
      </c>
      <c r="B1728" t="s">
        <v>29</v>
      </c>
      <c r="C1728">
        <v>0</v>
      </c>
      <c r="D1728" t="s">
        <v>32</v>
      </c>
      <c r="E1728" t="s">
        <v>13</v>
      </c>
      <c r="F1728" t="s">
        <v>14</v>
      </c>
      <c r="G1728" t="s">
        <v>15</v>
      </c>
      <c r="H1728">
        <v>-0.00107</v>
      </c>
      <c r="I1728">
        <v>50.711045</v>
      </c>
      <c r="J1728">
        <v>1</v>
      </c>
      <c r="K1728">
        <v>50.711045</v>
      </c>
      <c r="L1728">
        <v>47393.5</v>
      </c>
      <c r="M1728">
        <v>-0.7548499999999997</v>
      </c>
      <c r="N1728">
        <v>0.7640099999999999</v>
      </c>
      <c r="O1728">
        <v>0</v>
      </c>
      <c r="P1728">
        <v>0.009160000000000168</v>
      </c>
    </row>
    <row r="1729" spans="1:16">
      <c r="A1729" s="2">
        <v>44649.05519355324</v>
      </c>
      <c r="B1729" t="s">
        <v>29</v>
      </c>
      <c r="C1729">
        <v>1</v>
      </c>
      <c r="D1729" t="s">
        <v>32</v>
      </c>
      <c r="E1729" t="s">
        <v>13</v>
      </c>
      <c r="F1729" t="s">
        <v>14</v>
      </c>
      <c r="G1729" t="s">
        <v>15</v>
      </c>
      <c r="H1729">
        <v>-1E-05</v>
      </c>
      <c r="I1729">
        <v>0.4740054</v>
      </c>
      <c r="J1729">
        <v>1</v>
      </c>
      <c r="K1729">
        <v>0.4740054</v>
      </c>
      <c r="L1729">
        <v>47400.54</v>
      </c>
      <c r="M1729">
        <v>-0.7548499999999997</v>
      </c>
      <c r="N1729">
        <v>0.7639999999999999</v>
      </c>
      <c r="O1729">
        <v>0</v>
      </c>
      <c r="P1729">
        <v>0.009150000000000214</v>
      </c>
    </row>
    <row r="1730" spans="1:16">
      <c r="A1730" s="2">
        <v>44649.05529436342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1E-05</v>
      </c>
      <c r="I1730">
        <v>-0.4734911</v>
      </c>
      <c r="J1730">
        <v>1</v>
      </c>
      <c r="K1730">
        <v>0.4734911</v>
      </c>
      <c r="L1730">
        <v>47349.10999999999</v>
      </c>
      <c r="M1730">
        <v>-0.7548499999999997</v>
      </c>
      <c r="N1730">
        <v>0.7640099999999999</v>
      </c>
      <c r="O1730">
        <v>0</v>
      </c>
      <c r="P1730">
        <v>0.009160000000000168</v>
      </c>
    </row>
    <row r="1731" spans="1:16">
      <c r="A1731" s="2">
        <v>44649.05556496527</v>
      </c>
      <c r="B1731" t="s">
        <v>29</v>
      </c>
      <c r="C1731">
        <v>1</v>
      </c>
      <c r="D1731" t="s">
        <v>32</v>
      </c>
      <c r="E1731" t="s">
        <v>13</v>
      </c>
      <c r="F1731" t="s">
        <v>14</v>
      </c>
      <c r="G1731" t="s">
        <v>15</v>
      </c>
      <c r="H1731">
        <v>-1E-05</v>
      </c>
      <c r="I1731">
        <v>0.4738792</v>
      </c>
      <c r="J1731">
        <v>1</v>
      </c>
      <c r="K1731">
        <v>0.4738792</v>
      </c>
      <c r="L1731">
        <v>47387.92</v>
      </c>
      <c r="M1731">
        <v>-0.7548499999999997</v>
      </c>
      <c r="N1731">
        <v>0.7639999999999999</v>
      </c>
      <c r="O1731">
        <v>0</v>
      </c>
      <c r="P1731">
        <v>0.009150000000000214</v>
      </c>
    </row>
    <row r="1732" spans="1:16">
      <c r="A1732" s="2">
        <v>44649.0556533912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1E-05</v>
      </c>
      <c r="I1732">
        <v>-0.4734911</v>
      </c>
      <c r="J1732">
        <v>1</v>
      </c>
      <c r="K1732">
        <v>0.4734911</v>
      </c>
      <c r="L1732">
        <v>47349.10999999999</v>
      </c>
      <c r="M1732">
        <v>-0.7548499999999997</v>
      </c>
      <c r="N1732">
        <v>0.7640099999999999</v>
      </c>
      <c r="O1732">
        <v>0</v>
      </c>
      <c r="P1732">
        <v>0.009160000000000168</v>
      </c>
    </row>
    <row r="1733" spans="1:16">
      <c r="A1733" s="2">
        <v>44649.05609836806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0.00436</v>
      </c>
      <c r="I1733">
        <v>-206.3504724</v>
      </c>
      <c r="J1733">
        <v>1</v>
      </c>
      <c r="K1733">
        <v>206.3504724</v>
      </c>
      <c r="L1733">
        <v>47328.09</v>
      </c>
      <c r="M1733">
        <v>-0.7548499999999997</v>
      </c>
      <c r="N1733">
        <v>0.7683699999999999</v>
      </c>
      <c r="O1733">
        <v>0</v>
      </c>
      <c r="P1733">
        <v>0.0135200000000002</v>
      </c>
    </row>
    <row r="1734" spans="1:16">
      <c r="A1734" s="2">
        <v>44649.05610050926</v>
      </c>
      <c r="B1734" t="s">
        <v>30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-0.00245</v>
      </c>
      <c r="I1734">
        <v>116.1095915</v>
      </c>
      <c r="J1734">
        <v>1</v>
      </c>
      <c r="K1734">
        <v>116.1095915</v>
      </c>
      <c r="L1734">
        <v>47391.67</v>
      </c>
      <c r="M1734">
        <v>-0.7572999999999996</v>
      </c>
      <c r="N1734">
        <v>0.7683699999999999</v>
      </c>
      <c r="O1734">
        <v>0</v>
      </c>
      <c r="P1734">
        <v>0.01107000000000025</v>
      </c>
    </row>
    <row r="1735" spans="1:16">
      <c r="A1735" s="2">
        <v>44649.0561308912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0.00299</v>
      </c>
      <c r="I1735">
        <v>-141.5109891</v>
      </c>
      <c r="J1735">
        <v>1</v>
      </c>
      <c r="K1735">
        <v>141.5109891</v>
      </c>
      <c r="L1735">
        <v>47328.09</v>
      </c>
      <c r="M1735">
        <v>-0.7572999999999996</v>
      </c>
      <c r="N1735">
        <v>0.7713599999999999</v>
      </c>
      <c r="O1735">
        <v>0</v>
      </c>
      <c r="P1735">
        <v>0.01406000000000029</v>
      </c>
    </row>
    <row r="1736" spans="1:16">
      <c r="A1736" s="2">
        <v>44649.0561308912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0.00735</v>
      </c>
      <c r="I1736">
        <v>-348.098058</v>
      </c>
      <c r="J1736">
        <v>1</v>
      </c>
      <c r="K1736">
        <v>348.098058</v>
      </c>
      <c r="L1736">
        <v>47360.28</v>
      </c>
      <c r="M1736">
        <v>-0.7572999999999996</v>
      </c>
      <c r="N1736">
        <v>0.7787099999999999</v>
      </c>
      <c r="O1736">
        <v>0</v>
      </c>
      <c r="P1736">
        <v>0.02141000000000026</v>
      </c>
    </row>
    <row r="1737" spans="1:16">
      <c r="A1737" s="2">
        <v>44649.0561330787</v>
      </c>
      <c r="B1737" t="s">
        <v>30</v>
      </c>
      <c r="C1737">
        <v>0</v>
      </c>
      <c r="D1737" t="s">
        <v>32</v>
      </c>
      <c r="E1737" t="s">
        <v>13</v>
      </c>
      <c r="F1737" t="s">
        <v>14</v>
      </c>
      <c r="G1737" t="s">
        <v>15</v>
      </c>
      <c r="H1737">
        <v>-0.01034</v>
      </c>
      <c r="I1737">
        <v>490.0298678</v>
      </c>
      <c r="J1737">
        <v>1</v>
      </c>
      <c r="K1737">
        <v>490.0298678</v>
      </c>
      <c r="L1737">
        <v>47391.67</v>
      </c>
      <c r="M1737">
        <v>-0.7676399999999997</v>
      </c>
      <c r="N1737">
        <v>0.7787099999999999</v>
      </c>
      <c r="O1737">
        <v>0</v>
      </c>
      <c r="P1737">
        <v>0.01107000000000025</v>
      </c>
    </row>
    <row r="1738" spans="1:16">
      <c r="A1738" s="2">
        <v>44649.05682900463</v>
      </c>
      <c r="B1738" t="s">
        <v>29</v>
      </c>
      <c r="C1738">
        <v>0</v>
      </c>
      <c r="D1738" t="s">
        <v>31</v>
      </c>
      <c r="E1738" t="s">
        <v>13</v>
      </c>
      <c r="F1738" t="s">
        <v>14</v>
      </c>
      <c r="G1738" t="s">
        <v>15</v>
      </c>
      <c r="H1738">
        <v>0.00442</v>
      </c>
      <c r="I1738">
        <v>-209.1901578</v>
      </c>
      <c r="J1738">
        <v>1</v>
      </c>
      <c r="K1738">
        <v>209.1901578</v>
      </c>
      <c r="L1738">
        <v>47328.09</v>
      </c>
      <c r="M1738">
        <v>-0.7676399999999997</v>
      </c>
      <c r="N1738">
        <v>0.7831299999999999</v>
      </c>
      <c r="O1738">
        <v>0</v>
      </c>
      <c r="P1738">
        <v>0.01549000000000023</v>
      </c>
    </row>
    <row r="1739" spans="1:16">
      <c r="A1739" s="2">
        <v>44649.05683099537</v>
      </c>
      <c r="B1739" t="s">
        <v>30</v>
      </c>
      <c r="C1739">
        <v>0</v>
      </c>
      <c r="D1739" t="s">
        <v>32</v>
      </c>
      <c r="E1739" t="s">
        <v>13</v>
      </c>
      <c r="F1739" t="s">
        <v>14</v>
      </c>
      <c r="G1739" t="s">
        <v>15</v>
      </c>
      <c r="H1739">
        <v>-0.00442</v>
      </c>
      <c r="I1739">
        <v>209.3876876</v>
      </c>
      <c r="J1739">
        <v>1</v>
      </c>
      <c r="K1739">
        <v>209.3876876</v>
      </c>
      <c r="L1739">
        <v>47372.77999999999</v>
      </c>
      <c r="M1739">
        <v>-0.7720599999999996</v>
      </c>
      <c r="N1739">
        <v>0.7831299999999999</v>
      </c>
      <c r="O1739">
        <v>0</v>
      </c>
      <c r="P1739">
        <v>0.01107000000000025</v>
      </c>
    </row>
    <row r="1740" spans="1:16">
      <c r="A1740" s="2">
        <v>44649.05784555556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0.00463</v>
      </c>
      <c r="I1740">
        <v>-219.1290567</v>
      </c>
      <c r="J1740">
        <v>1</v>
      </c>
      <c r="K1740">
        <v>219.1290567</v>
      </c>
      <c r="L1740">
        <v>47328.09</v>
      </c>
      <c r="M1740">
        <v>-0.7720599999999996</v>
      </c>
      <c r="N1740">
        <v>0.7877599999999999</v>
      </c>
      <c r="O1740">
        <v>0</v>
      </c>
      <c r="P1740">
        <v>0.01570000000000027</v>
      </c>
    </row>
    <row r="1741" spans="1:16">
      <c r="A1741" s="2">
        <v>44649.05784706018</v>
      </c>
      <c r="B1741" t="s">
        <v>29</v>
      </c>
      <c r="C1741">
        <v>0</v>
      </c>
      <c r="D1741" t="s">
        <v>31</v>
      </c>
      <c r="E1741" t="s">
        <v>13</v>
      </c>
      <c r="F1741" t="s">
        <v>14</v>
      </c>
      <c r="G1741" t="s">
        <v>15</v>
      </c>
      <c r="H1741">
        <v>0.00488</v>
      </c>
      <c r="I1741">
        <v>-230.9610792</v>
      </c>
      <c r="J1741">
        <v>1</v>
      </c>
      <c r="K1741">
        <v>230.9610792</v>
      </c>
      <c r="L1741">
        <v>47328.09</v>
      </c>
      <c r="M1741">
        <v>-0.7720599999999996</v>
      </c>
      <c r="N1741">
        <v>0.7926399999999999</v>
      </c>
      <c r="O1741">
        <v>0</v>
      </c>
      <c r="P1741">
        <v>0.02058000000000026</v>
      </c>
    </row>
    <row r="1742" spans="1:16">
      <c r="A1742" s="2">
        <v>44649.05784748842</v>
      </c>
      <c r="B1742" t="s">
        <v>30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-0.00463</v>
      </c>
      <c r="I1742">
        <v>219.1974881</v>
      </c>
      <c r="J1742">
        <v>1</v>
      </c>
      <c r="K1742">
        <v>219.1974881</v>
      </c>
      <c r="L1742">
        <v>47342.87</v>
      </c>
      <c r="M1742">
        <v>-0.7766899999999997</v>
      </c>
      <c r="N1742">
        <v>0.7926399999999999</v>
      </c>
      <c r="O1742">
        <v>0</v>
      </c>
      <c r="P1742">
        <v>0.01595000000000024</v>
      </c>
    </row>
    <row r="1743" spans="1:16">
      <c r="A1743" s="2">
        <v>44649.05784802084</v>
      </c>
      <c r="B1743" t="s">
        <v>29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0.00924</v>
      </c>
      <c r="I1743">
        <v>-437.3115516</v>
      </c>
      <c r="J1743">
        <v>1</v>
      </c>
      <c r="K1743">
        <v>437.3115516</v>
      </c>
      <c r="L1743">
        <v>47328.09</v>
      </c>
      <c r="M1743">
        <v>-0.7766899999999997</v>
      </c>
      <c r="N1743">
        <v>0.8018799999999999</v>
      </c>
      <c r="O1743">
        <v>0</v>
      </c>
      <c r="P1743">
        <v>0.02519000000000027</v>
      </c>
    </row>
    <row r="1744" spans="1:16">
      <c r="A1744" s="2">
        <v>44649.05784930556</v>
      </c>
      <c r="B1744" t="s">
        <v>30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-0.00488</v>
      </c>
      <c r="I1744">
        <v>231.0332056</v>
      </c>
      <c r="J1744">
        <v>1</v>
      </c>
      <c r="K1744">
        <v>231.0332056</v>
      </c>
      <c r="L1744">
        <v>47342.87</v>
      </c>
      <c r="M1744">
        <v>-0.7815699999999997</v>
      </c>
      <c r="N1744">
        <v>0.8018799999999999</v>
      </c>
      <c r="O1744">
        <v>0</v>
      </c>
      <c r="P1744">
        <v>0.02031000000000027</v>
      </c>
    </row>
    <row r="1745" spans="1:16">
      <c r="A1745" s="2">
        <v>44649.0578512963</v>
      </c>
      <c r="B1745" t="s">
        <v>30</v>
      </c>
      <c r="C1745">
        <v>0</v>
      </c>
      <c r="D1745" t="s">
        <v>32</v>
      </c>
      <c r="E1745" t="s">
        <v>13</v>
      </c>
      <c r="F1745" t="s">
        <v>14</v>
      </c>
      <c r="G1745" t="s">
        <v>15</v>
      </c>
      <c r="H1745">
        <v>-0.00924</v>
      </c>
      <c r="I1745">
        <v>437.4481188</v>
      </c>
      <c r="J1745">
        <v>1</v>
      </c>
      <c r="K1745">
        <v>437.4481188</v>
      </c>
      <c r="L1745">
        <v>47342.87</v>
      </c>
      <c r="M1745">
        <v>-0.7908099999999997</v>
      </c>
      <c r="N1745">
        <v>0.8018799999999999</v>
      </c>
      <c r="O1745">
        <v>0</v>
      </c>
      <c r="P1745">
        <v>0.01107000000000025</v>
      </c>
    </row>
    <row r="1746" spans="1:16">
      <c r="A1746" s="2">
        <v>44649.05787328703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0.00173</v>
      </c>
      <c r="I1746">
        <v>-81.8775957</v>
      </c>
      <c r="J1746">
        <v>1</v>
      </c>
      <c r="K1746">
        <v>81.8775957</v>
      </c>
      <c r="L1746">
        <v>47328.09</v>
      </c>
      <c r="M1746">
        <v>-0.7908099999999997</v>
      </c>
      <c r="N1746">
        <v>0.8036099999999999</v>
      </c>
      <c r="O1746">
        <v>0</v>
      </c>
      <c r="P1746">
        <v>0.01280000000000026</v>
      </c>
    </row>
    <row r="1747" spans="1:16">
      <c r="A1747" s="2">
        <v>44649.05889307871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0.0039</v>
      </c>
      <c r="I1747">
        <v>-184.579551</v>
      </c>
      <c r="J1747">
        <v>1</v>
      </c>
      <c r="K1747">
        <v>184.579551</v>
      </c>
      <c r="L1747">
        <v>47328.09</v>
      </c>
      <c r="M1747">
        <v>-0.7908099999999997</v>
      </c>
      <c r="N1747">
        <v>0.80751</v>
      </c>
      <c r="O1747">
        <v>0</v>
      </c>
      <c r="P1747">
        <v>0.01670000000000027</v>
      </c>
    </row>
    <row r="1748" spans="1:16">
      <c r="A1748" s="2">
        <v>44649.05889528935</v>
      </c>
      <c r="B1748" t="s">
        <v>30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-0.00563</v>
      </c>
      <c r="I1748">
        <v>266.6231754</v>
      </c>
      <c r="J1748">
        <v>1</v>
      </c>
      <c r="K1748">
        <v>266.6231754</v>
      </c>
      <c r="L1748">
        <v>47357.58</v>
      </c>
      <c r="M1748">
        <v>-0.7964399999999997</v>
      </c>
      <c r="N1748">
        <v>0.80751</v>
      </c>
      <c r="O1748">
        <v>0</v>
      </c>
      <c r="P1748">
        <v>0.01107000000000025</v>
      </c>
    </row>
    <row r="1749" spans="1:16">
      <c r="A1749" s="2">
        <v>44649.05891452546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0.00416</v>
      </c>
      <c r="I1749">
        <v>-196.8848544</v>
      </c>
      <c r="J1749">
        <v>1</v>
      </c>
      <c r="K1749">
        <v>196.8848544</v>
      </c>
      <c r="L1749">
        <v>47328.09</v>
      </c>
      <c r="M1749">
        <v>-0.7964399999999997</v>
      </c>
      <c r="N1749">
        <v>0.81167</v>
      </c>
      <c r="O1749">
        <v>0</v>
      </c>
      <c r="P1749">
        <v>0.0152300000000003</v>
      </c>
    </row>
    <row r="1750" spans="1:16">
      <c r="A1750" s="2">
        <v>44649.05891655092</v>
      </c>
      <c r="B1750" t="s">
        <v>30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-0.00416</v>
      </c>
      <c r="I1750">
        <v>197.0075328</v>
      </c>
      <c r="J1750">
        <v>1</v>
      </c>
      <c r="K1750">
        <v>197.0075328</v>
      </c>
      <c r="L1750">
        <v>47357.58000000001</v>
      </c>
      <c r="M1750">
        <v>-0.8005999999999998</v>
      </c>
      <c r="N1750">
        <v>0.81167</v>
      </c>
      <c r="O1750">
        <v>0</v>
      </c>
      <c r="P1750">
        <v>0.01107000000000025</v>
      </c>
    </row>
    <row r="1751" spans="1:16">
      <c r="A1751" s="2">
        <v>44649.05893247685</v>
      </c>
      <c r="B1751" t="s">
        <v>29</v>
      </c>
      <c r="C1751">
        <v>0</v>
      </c>
      <c r="D1751" t="s">
        <v>31</v>
      </c>
      <c r="E1751" t="s">
        <v>13</v>
      </c>
      <c r="F1751" t="s">
        <v>14</v>
      </c>
      <c r="G1751" t="s">
        <v>15</v>
      </c>
      <c r="H1751">
        <v>0.01296</v>
      </c>
      <c r="I1751">
        <v>-613.3720464</v>
      </c>
      <c r="J1751">
        <v>1</v>
      </c>
      <c r="K1751">
        <v>613.3720464</v>
      </c>
      <c r="L1751">
        <v>47328.09</v>
      </c>
      <c r="M1751">
        <v>-0.8005999999999998</v>
      </c>
      <c r="N1751">
        <v>0.82463</v>
      </c>
      <c r="O1751">
        <v>0</v>
      </c>
      <c r="P1751">
        <v>0.02403000000000022</v>
      </c>
    </row>
    <row r="1752" spans="1:16">
      <c r="A1752" s="2">
        <v>44649.05893454861</v>
      </c>
      <c r="B1752" t="s">
        <v>30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-0.01296</v>
      </c>
      <c r="I1752">
        <v>613.7542367999999</v>
      </c>
      <c r="J1752">
        <v>1</v>
      </c>
      <c r="K1752">
        <v>613.7542367999999</v>
      </c>
      <c r="L1752">
        <v>47357.58</v>
      </c>
      <c r="M1752">
        <v>-0.8135599999999997</v>
      </c>
      <c r="N1752">
        <v>0.82463</v>
      </c>
      <c r="O1752">
        <v>0</v>
      </c>
      <c r="P1752">
        <v>0.01107000000000025</v>
      </c>
    </row>
    <row r="1753" spans="1:16">
      <c r="A1753" s="2">
        <v>44649.05895208333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0.00734</v>
      </c>
      <c r="I1753">
        <v>-347.3881806</v>
      </c>
      <c r="J1753">
        <v>1</v>
      </c>
      <c r="K1753">
        <v>347.3881806</v>
      </c>
      <c r="L1753">
        <v>47328.09</v>
      </c>
      <c r="M1753">
        <v>-0.8135599999999997</v>
      </c>
      <c r="N1753">
        <v>0.83197</v>
      </c>
      <c r="O1753">
        <v>0</v>
      </c>
      <c r="P1753">
        <v>0.01841000000000026</v>
      </c>
    </row>
    <row r="1754" spans="1:16">
      <c r="A1754" s="2">
        <v>44649.05895402778</v>
      </c>
      <c r="B1754" t="s">
        <v>30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-0.00734</v>
      </c>
      <c r="I1754">
        <v>347.6046372</v>
      </c>
      <c r="J1754">
        <v>1</v>
      </c>
      <c r="K1754">
        <v>347.6046372</v>
      </c>
      <c r="L1754">
        <v>47357.58</v>
      </c>
      <c r="M1754">
        <v>-0.8208999999999997</v>
      </c>
      <c r="N1754">
        <v>0.83197</v>
      </c>
      <c r="O1754">
        <v>0</v>
      </c>
      <c r="P1754">
        <v>0.01107000000000025</v>
      </c>
    </row>
    <row r="1755" spans="1:16">
      <c r="A1755" s="2">
        <v>44649.05903836805</v>
      </c>
      <c r="B1755" t="s">
        <v>29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1E-05</v>
      </c>
      <c r="I1755">
        <v>-0.4734911</v>
      </c>
      <c r="J1755">
        <v>1</v>
      </c>
      <c r="K1755">
        <v>0.4734911</v>
      </c>
      <c r="L1755">
        <v>47349.10999999999</v>
      </c>
      <c r="M1755">
        <v>-0.8208999999999997</v>
      </c>
      <c r="N1755">
        <v>0.8319799999999999</v>
      </c>
      <c r="O1755">
        <v>0</v>
      </c>
      <c r="P1755">
        <v>0.0110800000000002</v>
      </c>
    </row>
    <row r="1756" spans="1:16">
      <c r="A1756" s="2">
        <v>44649.05992171296</v>
      </c>
      <c r="B1756" t="s">
        <v>29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0.00827</v>
      </c>
      <c r="I1756">
        <v>-391.4033043</v>
      </c>
      <c r="J1756">
        <v>1</v>
      </c>
      <c r="K1756">
        <v>391.4033043</v>
      </c>
      <c r="L1756">
        <v>47328.09</v>
      </c>
      <c r="M1756">
        <v>-0.8208999999999997</v>
      </c>
      <c r="N1756">
        <v>0.8402499999999999</v>
      </c>
      <c r="O1756">
        <v>0</v>
      </c>
      <c r="P1756">
        <v>0.0193500000000002</v>
      </c>
    </row>
    <row r="1757" spans="1:16">
      <c r="A1757" s="2">
        <v>44649.05992306713</v>
      </c>
      <c r="B1757" t="s">
        <v>29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0.00434</v>
      </c>
      <c r="I1757">
        <v>-205.4039106</v>
      </c>
      <c r="J1757">
        <v>1</v>
      </c>
      <c r="K1757">
        <v>205.4039106</v>
      </c>
      <c r="L1757">
        <v>47328.09</v>
      </c>
      <c r="M1757">
        <v>-0.8208999999999997</v>
      </c>
      <c r="N1757">
        <v>0.84459</v>
      </c>
      <c r="O1757">
        <v>0</v>
      </c>
      <c r="P1757">
        <v>0.02369000000000021</v>
      </c>
    </row>
    <row r="1758" spans="1:16">
      <c r="A1758" s="2">
        <v>44649.05992443287</v>
      </c>
      <c r="B1758" t="s">
        <v>30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-0.00827</v>
      </c>
      <c r="I1758">
        <v>391.5854097</v>
      </c>
      <c r="J1758">
        <v>1</v>
      </c>
      <c r="K1758">
        <v>391.5854097</v>
      </c>
      <c r="L1758">
        <v>47350.11</v>
      </c>
      <c r="M1758">
        <v>-0.8291699999999997</v>
      </c>
      <c r="N1758">
        <v>0.84459</v>
      </c>
      <c r="O1758">
        <v>0</v>
      </c>
      <c r="P1758">
        <v>0.01542000000000021</v>
      </c>
    </row>
    <row r="1759" spans="1:16">
      <c r="A1759" s="2">
        <v>44649.05992443287</v>
      </c>
      <c r="B1759" t="s">
        <v>30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-1E-05</v>
      </c>
      <c r="I1759">
        <v>0.4735011</v>
      </c>
      <c r="J1759">
        <v>1</v>
      </c>
      <c r="K1759">
        <v>0.4735011</v>
      </c>
      <c r="L1759">
        <v>47350.10999999999</v>
      </c>
      <c r="M1759">
        <v>-0.8291799999999997</v>
      </c>
      <c r="N1759">
        <v>0.84459</v>
      </c>
      <c r="O1759">
        <v>0</v>
      </c>
      <c r="P1759">
        <v>0.01541000000000026</v>
      </c>
    </row>
    <row r="1760" spans="1:16">
      <c r="A1760" s="2">
        <v>44649.05992537037</v>
      </c>
      <c r="B1760" t="s">
        <v>30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-0.00434</v>
      </c>
      <c r="I1760">
        <v>205.4959186</v>
      </c>
      <c r="J1760">
        <v>1</v>
      </c>
      <c r="K1760">
        <v>205.4959186</v>
      </c>
      <c r="L1760">
        <v>47349.29</v>
      </c>
      <c r="M1760">
        <v>-0.8335199999999997</v>
      </c>
      <c r="N1760">
        <v>0.84459</v>
      </c>
      <c r="O1760">
        <v>0</v>
      </c>
      <c r="P1760">
        <v>0.01107000000000025</v>
      </c>
    </row>
    <row r="1761" spans="1:16">
      <c r="A1761" s="2">
        <v>44649.05993001157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0.01308</v>
      </c>
      <c r="I1761">
        <v>-619.0514171999999</v>
      </c>
      <c r="J1761">
        <v>1</v>
      </c>
      <c r="K1761">
        <v>619.0514171999999</v>
      </c>
      <c r="L1761">
        <v>47328.09</v>
      </c>
      <c r="M1761">
        <v>-0.8335199999999997</v>
      </c>
      <c r="N1761">
        <v>0.8576699999999999</v>
      </c>
      <c r="O1761">
        <v>0</v>
      </c>
      <c r="P1761">
        <v>0.02415000000000023</v>
      </c>
    </row>
    <row r="1762" spans="1:16">
      <c r="A1762" s="2">
        <v>44649.05993210648</v>
      </c>
      <c r="B1762" t="s">
        <v>30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-0.01308</v>
      </c>
      <c r="I1762">
        <v>619.3287132</v>
      </c>
      <c r="J1762">
        <v>1</v>
      </c>
      <c r="K1762">
        <v>619.3287132</v>
      </c>
      <c r="L1762">
        <v>47349.29</v>
      </c>
      <c r="M1762">
        <v>-0.8465999999999997</v>
      </c>
      <c r="N1762">
        <v>0.8576699999999999</v>
      </c>
      <c r="O1762">
        <v>0</v>
      </c>
      <c r="P1762">
        <v>0.01107000000000025</v>
      </c>
    </row>
    <row r="1763" spans="1:16">
      <c r="A1763" s="2">
        <v>44649.05993510417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0.00023</v>
      </c>
      <c r="I1763">
        <v>-10.8854607</v>
      </c>
      <c r="J1763">
        <v>1</v>
      </c>
      <c r="K1763">
        <v>10.8854607</v>
      </c>
      <c r="L1763">
        <v>47328.09</v>
      </c>
      <c r="M1763">
        <v>-0.8465999999999997</v>
      </c>
      <c r="N1763">
        <v>0.8578999999999999</v>
      </c>
      <c r="O1763">
        <v>0</v>
      </c>
      <c r="P1763">
        <v>0.0113000000000002</v>
      </c>
    </row>
    <row r="1764" spans="1:16">
      <c r="A1764" s="2">
        <v>44649.06079581018</v>
      </c>
      <c r="B1764" t="s">
        <v>29</v>
      </c>
      <c r="C1764">
        <v>1</v>
      </c>
      <c r="D1764" t="s">
        <v>31</v>
      </c>
      <c r="E1764" t="s">
        <v>13</v>
      </c>
      <c r="F1764" t="s">
        <v>14</v>
      </c>
      <c r="G1764" t="s">
        <v>15</v>
      </c>
      <c r="H1764">
        <v>1E-05</v>
      </c>
      <c r="I1764">
        <v>-0.4738303</v>
      </c>
      <c r="J1764">
        <v>1</v>
      </c>
      <c r="K1764">
        <v>0.4738303</v>
      </c>
      <c r="L1764">
        <v>47383.02999999999</v>
      </c>
      <c r="M1764">
        <v>-0.8465999999999997</v>
      </c>
      <c r="N1764">
        <v>0.8579099999999998</v>
      </c>
      <c r="O1764">
        <v>0</v>
      </c>
      <c r="P1764">
        <v>0.01131000000000015</v>
      </c>
    </row>
    <row r="1765" spans="1:16">
      <c r="A1765" s="2">
        <v>44649.06091112269</v>
      </c>
      <c r="B1765" t="s">
        <v>29</v>
      </c>
      <c r="C1765">
        <v>1</v>
      </c>
      <c r="D1765" t="s">
        <v>32</v>
      </c>
      <c r="E1765" t="s">
        <v>13</v>
      </c>
      <c r="F1765" t="s">
        <v>14</v>
      </c>
      <c r="G1765" t="s">
        <v>15</v>
      </c>
      <c r="H1765">
        <v>-1E-05</v>
      </c>
      <c r="I1765">
        <v>0.4741032</v>
      </c>
      <c r="J1765">
        <v>1</v>
      </c>
      <c r="K1765">
        <v>0.4741032</v>
      </c>
      <c r="L1765">
        <v>47410.32</v>
      </c>
      <c r="M1765">
        <v>-0.8465999999999997</v>
      </c>
      <c r="N1765">
        <v>0.8578999999999999</v>
      </c>
      <c r="O1765">
        <v>0</v>
      </c>
      <c r="P1765">
        <v>0.0113000000000002</v>
      </c>
    </row>
    <row r="1766" spans="1:16">
      <c r="A1766" s="2">
        <v>44649.06096677083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1E-05</v>
      </c>
      <c r="I1766">
        <v>-0.4738661</v>
      </c>
      <c r="J1766">
        <v>1</v>
      </c>
      <c r="K1766">
        <v>0.4738661</v>
      </c>
      <c r="L1766">
        <v>47386.61</v>
      </c>
      <c r="M1766">
        <v>-0.8465999999999997</v>
      </c>
      <c r="N1766">
        <v>0.8579099999999998</v>
      </c>
      <c r="O1766">
        <v>0</v>
      </c>
      <c r="P1766">
        <v>0.01131000000000015</v>
      </c>
    </row>
    <row r="1767" spans="1:16">
      <c r="A1767" s="2">
        <v>44649.06175939815</v>
      </c>
      <c r="B1767" t="s">
        <v>29</v>
      </c>
      <c r="C1767">
        <v>0</v>
      </c>
      <c r="D1767" t="s">
        <v>31</v>
      </c>
      <c r="E1767" t="s">
        <v>13</v>
      </c>
      <c r="F1767" t="s">
        <v>14</v>
      </c>
      <c r="G1767" t="s">
        <v>15</v>
      </c>
      <c r="H1767">
        <v>0.00377</v>
      </c>
      <c r="I1767">
        <v>-178.6979246</v>
      </c>
      <c r="J1767">
        <v>1</v>
      </c>
      <c r="K1767">
        <v>178.6979246</v>
      </c>
      <c r="L1767">
        <v>47399.98</v>
      </c>
      <c r="M1767">
        <v>-0.8465999999999997</v>
      </c>
      <c r="N1767">
        <v>0.8616799999999999</v>
      </c>
      <c r="O1767">
        <v>0</v>
      </c>
      <c r="P1767">
        <v>0.0150800000000002</v>
      </c>
    </row>
    <row r="1768" spans="1:16">
      <c r="A1768" s="2">
        <v>44649.06176143519</v>
      </c>
      <c r="B1768" t="s">
        <v>30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-0.00401</v>
      </c>
      <c r="I1768">
        <v>190.0739599</v>
      </c>
      <c r="J1768">
        <v>1</v>
      </c>
      <c r="K1768">
        <v>190.0739599</v>
      </c>
      <c r="L1768">
        <v>47399.99000000001</v>
      </c>
      <c r="M1768">
        <v>-0.8506099999999996</v>
      </c>
      <c r="N1768">
        <v>0.8616799999999999</v>
      </c>
      <c r="O1768">
        <v>0</v>
      </c>
      <c r="P1768">
        <v>0.01107000000000025</v>
      </c>
    </row>
    <row r="1769" spans="1:16">
      <c r="A1769" s="2">
        <v>44649.06179054398</v>
      </c>
      <c r="B1769" t="s">
        <v>29</v>
      </c>
      <c r="C1769">
        <v>0</v>
      </c>
      <c r="D1769" t="s">
        <v>31</v>
      </c>
      <c r="E1769" t="s">
        <v>13</v>
      </c>
      <c r="F1769" t="s">
        <v>14</v>
      </c>
      <c r="G1769" t="s">
        <v>15</v>
      </c>
      <c r="H1769">
        <v>0.008619999999999999</v>
      </c>
      <c r="I1769">
        <v>-408.5878276</v>
      </c>
      <c r="J1769">
        <v>1</v>
      </c>
      <c r="K1769">
        <v>408.5878276</v>
      </c>
      <c r="L1769">
        <v>47399.98000000001</v>
      </c>
      <c r="M1769">
        <v>-0.8506099999999996</v>
      </c>
      <c r="N1769">
        <v>0.8702999999999999</v>
      </c>
      <c r="O1769">
        <v>0</v>
      </c>
      <c r="P1769">
        <v>0.01969000000000021</v>
      </c>
    </row>
    <row r="1770" spans="1:16">
      <c r="A1770" s="2">
        <v>44649.06179240741</v>
      </c>
      <c r="B1770" t="s">
        <v>30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-0.008619999999999999</v>
      </c>
      <c r="I1770">
        <v>408.5879138</v>
      </c>
      <c r="J1770">
        <v>1</v>
      </c>
      <c r="K1770">
        <v>408.5879138</v>
      </c>
      <c r="L1770">
        <v>47399.99000000001</v>
      </c>
      <c r="M1770">
        <v>-0.8592299999999996</v>
      </c>
      <c r="N1770">
        <v>0.8702999999999999</v>
      </c>
      <c r="O1770">
        <v>0</v>
      </c>
      <c r="P1770">
        <v>0.01107000000000025</v>
      </c>
    </row>
    <row r="1771" spans="1:16">
      <c r="A1771" s="2">
        <v>44649.06183245371</v>
      </c>
      <c r="B1771" t="s">
        <v>29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0.00773</v>
      </c>
      <c r="I1771">
        <v>-366.4018454</v>
      </c>
      <c r="J1771">
        <v>1</v>
      </c>
      <c r="K1771">
        <v>366.4018454</v>
      </c>
      <c r="L1771">
        <v>47399.98</v>
      </c>
      <c r="M1771">
        <v>-0.8592299999999996</v>
      </c>
      <c r="N1771">
        <v>0.8780299999999999</v>
      </c>
      <c r="O1771">
        <v>0</v>
      </c>
      <c r="P1771">
        <v>0.01880000000000026</v>
      </c>
    </row>
    <row r="1772" spans="1:16">
      <c r="A1772" s="2">
        <v>44649.06183453704</v>
      </c>
      <c r="B1772" t="s">
        <v>30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-0.00773</v>
      </c>
      <c r="I1772">
        <v>366.4051693</v>
      </c>
      <c r="J1772">
        <v>1</v>
      </c>
      <c r="K1772">
        <v>366.4051693</v>
      </c>
      <c r="L1772">
        <v>47400.41</v>
      </c>
      <c r="M1772">
        <v>-0.8669599999999996</v>
      </c>
      <c r="N1772">
        <v>0.8780299999999999</v>
      </c>
      <c r="O1772">
        <v>0</v>
      </c>
      <c r="P1772">
        <v>0.01107000000000025</v>
      </c>
    </row>
    <row r="1773" spans="1:16">
      <c r="A1773" s="2">
        <v>44649.06184644676</v>
      </c>
      <c r="B1773" t="s">
        <v>29</v>
      </c>
      <c r="C1773">
        <v>0</v>
      </c>
      <c r="D1773" t="s">
        <v>31</v>
      </c>
      <c r="E1773" t="s">
        <v>13</v>
      </c>
      <c r="F1773" t="s">
        <v>14</v>
      </c>
      <c r="G1773" t="s">
        <v>15</v>
      </c>
      <c r="H1773">
        <v>0.006</v>
      </c>
      <c r="I1773">
        <v>-284.39988</v>
      </c>
      <c r="J1773">
        <v>1</v>
      </c>
      <c r="K1773">
        <v>284.39988</v>
      </c>
      <c r="L1773">
        <v>47399.98</v>
      </c>
      <c r="M1773">
        <v>-0.8669599999999996</v>
      </c>
      <c r="N1773">
        <v>0.8840299999999999</v>
      </c>
      <c r="O1773">
        <v>0</v>
      </c>
      <c r="P1773">
        <v>0.01707000000000025</v>
      </c>
    </row>
    <row r="1774" spans="1:16">
      <c r="A1774" s="2">
        <v>44649.06184847222</v>
      </c>
      <c r="B1774" t="s">
        <v>30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-0.006</v>
      </c>
      <c r="I1774">
        <v>284.40246</v>
      </c>
      <c r="J1774">
        <v>1</v>
      </c>
      <c r="K1774">
        <v>284.40246</v>
      </c>
      <c r="L1774">
        <v>47400.41</v>
      </c>
      <c r="M1774">
        <v>-0.8729599999999996</v>
      </c>
      <c r="N1774">
        <v>0.8840299999999999</v>
      </c>
      <c r="O1774">
        <v>0</v>
      </c>
      <c r="P1774">
        <v>0.01107000000000025</v>
      </c>
    </row>
    <row r="1775" spans="1:16">
      <c r="A1775" s="2">
        <v>44649.06298930555</v>
      </c>
      <c r="B1775" t="s">
        <v>29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1E-05</v>
      </c>
      <c r="I1775">
        <v>-0.4739299</v>
      </c>
      <c r="J1775">
        <v>1</v>
      </c>
      <c r="K1775">
        <v>0.4739299</v>
      </c>
      <c r="L1775">
        <v>47392.99</v>
      </c>
      <c r="M1775">
        <v>-0.8729599999999996</v>
      </c>
      <c r="N1775">
        <v>0.8840399999999998</v>
      </c>
      <c r="O1775">
        <v>0</v>
      </c>
      <c r="P1775">
        <v>0.0110800000000002</v>
      </c>
    </row>
    <row r="1776" spans="1:16">
      <c r="A1776" s="2">
        <v>44649.06308027778</v>
      </c>
      <c r="B1776" t="s">
        <v>29</v>
      </c>
      <c r="C1776">
        <v>1</v>
      </c>
      <c r="D1776" t="s">
        <v>32</v>
      </c>
      <c r="E1776" t="s">
        <v>13</v>
      </c>
      <c r="F1776" t="s">
        <v>14</v>
      </c>
      <c r="G1776" t="s">
        <v>15</v>
      </c>
      <c r="H1776">
        <v>-1E-05</v>
      </c>
      <c r="I1776">
        <v>0.4740441</v>
      </c>
      <c r="J1776">
        <v>1</v>
      </c>
      <c r="K1776">
        <v>0.4740441</v>
      </c>
      <c r="L1776">
        <v>47404.41</v>
      </c>
      <c r="M1776">
        <v>-0.8729599999999996</v>
      </c>
      <c r="N1776">
        <v>0.8840299999999999</v>
      </c>
      <c r="O1776">
        <v>0</v>
      </c>
      <c r="P1776">
        <v>0.01107000000000025</v>
      </c>
    </row>
    <row r="1777" spans="1:16">
      <c r="A1777" s="2">
        <v>44649.06378793981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1E-05</v>
      </c>
      <c r="I1777">
        <v>-0.4738535</v>
      </c>
      <c r="J1777">
        <v>1</v>
      </c>
      <c r="K1777">
        <v>0.4738535</v>
      </c>
      <c r="L1777">
        <v>47385.34999999999</v>
      </c>
      <c r="M1777">
        <v>-0.8729599999999996</v>
      </c>
      <c r="N1777">
        <v>0.8840399999999998</v>
      </c>
      <c r="O1777">
        <v>0</v>
      </c>
      <c r="P1777">
        <v>0.0110800000000002</v>
      </c>
    </row>
    <row r="1778" spans="1:16">
      <c r="A1778" s="2">
        <v>44649.0639509375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0.01319</v>
      </c>
      <c r="I1778">
        <v>-625.3253695</v>
      </c>
      <c r="J1778">
        <v>1</v>
      </c>
      <c r="K1778">
        <v>625.3253695</v>
      </c>
      <c r="L1778">
        <v>47409.05</v>
      </c>
      <c r="M1778">
        <v>-0.8729599999999996</v>
      </c>
      <c r="N1778">
        <v>0.8972299999999999</v>
      </c>
      <c r="O1778">
        <v>0</v>
      </c>
      <c r="P1778">
        <v>0.02427000000000024</v>
      </c>
    </row>
    <row r="1779" spans="1:16">
      <c r="A1779" s="2">
        <v>44649.06395268519</v>
      </c>
      <c r="B1779" t="s">
        <v>30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-0.0132</v>
      </c>
      <c r="I1779">
        <v>625.809888</v>
      </c>
      <c r="J1779">
        <v>1</v>
      </c>
      <c r="K1779">
        <v>625.809888</v>
      </c>
      <c r="L1779">
        <v>47409.84</v>
      </c>
      <c r="M1779">
        <v>-0.8861599999999996</v>
      </c>
      <c r="N1779">
        <v>0.8972299999999999</v>
      </c>
      <c r="O1779">
        <v>0</v>
      </c>
      <c r="P1779">
        <v>0.01107000000000025</v>
      </c>
    </row>
    <row r="1780" spans="1:16">
      <c r="A1780" s="2">
        <v>44649.06398432871</v>
      </c>
      <c r="B1780" t="s">
        <v>29</v>
      </c>
      <c r="C1780">
        <v>0</v>
      </c>
      <c r="D1780" t="s">
        <v>31</v>
      </c>
      <c r="E1780" t="s">
        <v>13</v>
      </c>
      <c r="F1780" t="s">
        <v>14</v>
      </c>
      <c r="G1780" t="s">
        <v>15</v>
      </c>
      <c r="H1780">
        <v>1E-05</v>
      </c>
      <c r="I1780">
        <v>-0.4740984</v>
      </c>
      <c r="J1780">
        <v>1</v>
      </c>
      <c r="K1780">
        <v>0.4740984</v>
      </c>
      <c r="L1780">
        <v>47409.84</v>
      </c>
      <c r="M1780">
        <v>-0.8861599999999996</v>
      </c>
      <c r="N1780">
        <v>0.8972399999999998</v>
      </c>
      <c r="O1780">
        <v>0</v>
      </c>
      <c r="P1780">
        <v>0.0110800000000002</v>
      </c>
    </row>
    <row r="1781" spans="1:16">
      <c r="A1781" s="2">
        <v>44649.06409296297</v>
      </c>
      <c r="B1781" t="s">
        <v>29</v>
      </c>
      <c r="C1781">
        <v>1</v>
      </c>
      <c r="D1781" t="s">
        <v>32</v>
      </c>
      <c r="E1781" t="s">
        <v>13</v>
      </c>
      <c r="F1781" t="s">
        <v>14</v>
      </c>
      <c r="G1781" t="s">
        <v>15</v>
      </c>
      <c r="H1781">
        <v>-1E-05</v>
      </c>
      <c r="I1781">
        <v>0.4743306</v>
      </c>
      <c r="J1781">
        <v>1</v>
      </c>
      <c r="K1781">
        <v>0.4743306</v>
      </c>
      <c r="L1781">
        <v>47433.06</v>
      </c>
      <c r="M1781">
        <v>-0.8861599999999996</v>
      </c>
      <c r="N1781">
        <v>0.8972299999999999</v>
      </c>
      <c r="O1781">
        <v>0</v>
      </c>
      <c r="P1781">
        <v>0.01107000000000025</v>
      </c>
    </row>
    <row r="1782" spans="1:16">
      <c r="A1782" s="2">
        <v>44649.06550752315</v>
      </c>
      <c r="B1782" t="s">
        <v>29</v>
      </c>
      <c r="C1782">
        <v>0</v>
      </c>
      <c r="D1782" t="s">
        <v>31</v>
      </c>
      <c r="E1782" t="s">
        <v>13</v>
      </c>
      <c r="F1782" t="s">
        <v>14</v>
      </c>
      <c r="G1782" t="s">
        <v>15</v>
      </c>
      <c r="H1782">
        <v>1E-05</v>
      </c>
      <c r="I1782">
        <v>-0.4741004</v>
      </c>
      <c r="J1782">
        <v>1</v>
      </c>
      <c r="K1782">
        <v>0.4741004</v>
      </c>
      <c r="L1782">
        <v>47410.03999999999</v>
      </c>
      <c r="M1782">
        <v>-0.8861599999999996</v>
      </c>
      <c r="N1782">
        <v>0.8972399999999998</v>
      </c>
      <c r="O1782">
        <v>0</v>
      </c>
      <c r="P1782">
        <v>0.0110800000000002</v>
      </c>
    </row>
    <row r="1783" spans="1:16">
      <c r="A1783" s="2">
        <v>44649.066094375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0.00641</v>
      </c>
      <c r="I1783">
        <v>-304.0530938</v>
      </c>
      <c r="J1783">
        <v>1</v>
      </c>
      <c r="K1783">
        <v>304.0530938</v>
      </c>
      <c r="L1783">
        <v>47434.18</v>
      </c>
      <c r="M1783">
        <v>-0.8861599999999996</v>
      </c>
      <c r="N1783">
        <v>0.9036499999999998</v>
      </c>
      <c r="O1783">
        <v>0</v>
      </c>
      <c r="P1783">
        <v>0.01749000000000023</v>
      </c>
    </row>
    <row r="1784" spans="1:16">
      <c r="A1784" s="2">
        <v>44649.06609634259</v>
      </c>
      <c r="B1784" t="s">
        <v>30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-0.00642</v>
      </c>
      <c r="I1784">
        <v>304.5300678</v>
      </c>
      <c r="J1784">
        <v>1</v>
      </c>
      <c r="K1784">
        <v>304.5300678</v>
      </c>
      <c r="L1784">
        <v>47434.59</v>
      </c>
      <c r="M1784">
        <v>-0.8925799999999996</v>
      </c>
      <c r="N1784">
        <v>0.9036499999999998</v>
      </c>
      <c r="O1784">
        <v>0</v>
      </c>
      <c r="P1784">
        <v>0.01107000000000025</v>
      </c>
    </row>
    <row r="1785" spans="1:16">
      <c r="A1785" s="2">
        <v>44649.06612488426</v>
      </c>
      <c r="B1785" t="s">
        <v>29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1E-05</v>
      </c>
      <c r="I1785">
        <v>-0.4742748</v>
      </c>
      <c r="J1785">
        <v>1</v>
      </c>
      <c r="K1785">
        <v>0.4742748</v>
      </c>
      <c r="L1785">
        <v>47427.48</v>
      </c>
      <c r="M1785">
        <v>-0.8925799999999996</v>
      </c>
      <c r="N1785">
        <v>0.9036599999999998</v>
      </c>
      <c r="O1785">
        <v>0</v>
      </c>
      <c r="P1785">
        <v>0.0110800000000002</v>
      </c>
    </row>
    <row r="1786" spans="1:16">
      <c r="A1786" s="2">
        <v>44649.06618530092</v>
      </c>
      <c r="B1786" t="s">
        <v>29</v>
      </c>
      <c r="C1786">
        <v>1</v>
      </c>
      <c r="D1786" t="s">
        <v>31</v>
      </c>
      <c r="E1786" t="s">
        <v>13</v>
      </c>
      <c r="F1786" t="s">
        <v>14</v>
      </c>
      <c r="G1786" t="s">
        <v>15</v>
      </c>
      <c r="H1786">
        <v>1E-05</v>
      </c>
      <c r="I1786">
        <v>-0.4742748</v>
      </c>
      <c r="J1786">
        <v>1</v>
      </c>
      <c r="K1786">
        <v>0.4742748</v>
      </c>
      <c r="L1786">
        <v>47427.48</v>
      </c>
      <c r="M1786">
        <v>-0.8925799999999996</v>
      </c>
      <c r="N1786">
        <v>0.9036699999999998</v>
      </c>
      <c r="O1786">
        <v>0</v>
      </c>
      <c r="P1786">
        <v>0.01109000000000016</v>
      </c>
    </row>
    <row r="1787" spans="1:16">
      <c r="A1787" s="2">
        <v>44649.06835539352</v>
      </c>
      <c r="B1787" t="s">
        <v>29</v>
      </c>
      <c r="C1787">
        <v>1</v>
      </c>
      <c r="D1787" t="s">
        <v>31</v>
      </c>
      <c r="E1787" t="s">
        <v>13</v>
      </c>
      <c r="F1787" t="s">
        <v>14</v>
      </c>
      <c r="G1787" t="s">
        <v>15</v>
      </c>
      <c r="H1787">
        <v>2E-05</v>
      </c>
      <c r="I1787">
        <v>-0.9494208</v>
      </c>
      <c r="J1787">
        <v>1</v>
      </c>
      <c r="K1787">
        <v>0.9494208</v>
      </c>
      <c r="L1787">
        <v>47471.03999999999</v>
      </c>
      <c r="M1787">
        <v>-0.8925799999999996</v>
      </c>
      <c r="N1787">
        <v>0.9036899999999998</v>
      </c>
      <c r="O1787">
        <v>0</v>
      </c>
      <c r="P1787">
        <v>0.01111000000000018</v>
      </c>
    </row>
    <row r="1788" spans="1:16">
      <c r="A1788" s="2">
        <v>44649.06847456018</v>
      </c>
      <c r="B1788" t="s">
        <v>29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0.00329</v>
      </c>
      <c r="I1788">
        <v>-156.2328222</v>
      </c>
      <c r="J1788">
        <v>1</v>
      </c>
      <c r="K1788">
        <v>156.2328222</v>
      </c>
      <c r="L1788">
        <v>47487.17999999999</v>
      </c>
      <c r="M1788">
        <v>-0.8925799999999996</v>
      </c>
      <c r="N1788">
        <v>0.9069799999999998</v>
      </c>
      <c r="O1788">
        <v>0</v>
      </c>
      <c r="P1788">
        <v>0.01440000000000019</v>
      </c>
    </row>
    <row r="1789" spans="1:16">
      <c r="A1789" s="2">
        <v>44649.06847672454</v>
      </c>
      <c r="B1789" t="s">
        <v>30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-0.00333</v>
      </c>
      <c r="I1789">
        <v>158.1372378</v>
      </c>
      <c r="J1789">
        <v>1</v>
      </c>
      <c r="K1789">
        <v>158.1372378</v>
      </c>
      <c r="L1789">
        <v>47488.66</v>
      </c>
      <c r="M1789">
        <v>-0.8959099999999997</v>
      </c>
      <c r="N1789">
        <v>0.9069799999999998</v>
      </c>
      <c r="O1789">
        <v>0</v>
      </c>
      <c r="P1789">
        <v>0.01107000000000014</v>
      </c>
    </row>
    <row r="1790" spans="1:16">
      <c r="A1790" s="2">
        <v>44649.06900662037</v>
      </c>
      <c r="B1790" t="s">
        <v>29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-0.00068</v>
      </c>
      <c r="I1790">
        <v>32.28317</v>
      </c>
      <c r="J1790">
        <v>1</v>
      </c>
      <c r="K1790">
        <v>32.28317</v>
      </c>
      <c r="L1790">
        <v>47475.24999999999</v>
      </c>
      <c r="M1790">
        <v>-0.8959099999999997</v>
      </c>
      <c r="N1790">
        <v>0.9062999999999998</v>
      </c>
      <c r="O1790">
        <v>0</v>
      </c>
      <c r="P1790">
        <v>0.01039000000000012</v>
      </c>
    </row>
    <row r="1791" spans="1:16">
      <c r="A1791" s="2">
        <v>44649.07323929398</v>
      </c>
      <c r="B1791" t="s">
        <v>29</v>
      </c>
      <c r="C1791">
        <v>1</v>
      </c>
      <c r="D1791" t="s">
        <v>32</v>
      </c>
      <c r="E1791" t="s">
        <v>13</v>
      </c>
      <c r="F1791" t="s">
        <v>14</v>
      </c>
      <c r="G1791" t="s">
        <v>15</v>
      </c>
      <c r="H1791">
        <v>-1E-05</v>
      </c>
      <c r="I1791">
        <v>0.4748112</v>
      </c>
      <c r="J1791">
        <v>1</v>
      </c>
      <c r="K1791">
        <v>0.4748112</v>
      </c>
      <c r="L1791">
        <v>47481.12</v>
      </c>
      <c r="M1791">
        <v>-0.8959099999999997</v>
      </c>
      <c r="N1791">
        <v>0.9062899999999998</v>
      </c>
      <c r="O1791">
        <v>0</v>
      </c>
      <c r="P1791">
        <v>0.01038000000000017</v>
      </c>
    </row>
    <row r="1792" spans="1:16">
      <c r="A1792" s="2">
        <v>44649.07330871528</v>
      </c>
      <c r="B1792" t="s">
        <v>29</v>
      </c>
      <c r="C1792">
        <v>1</v>
      </c>
      <c r="D1792" t="s">
        <v>32</v>
      </c>
      <c r="E1792" t="s">
        <v>13</v>
      </c>
      <c r="F1792" t="s">
        <v>14</v>
      </c>
      <c r="G1792" t="s">
        <v>15</v>
      </c>
      <c r="H1792">
        <v>-1E-05</v>
      </c>
      <c r="I1792">
        <v>0.4747874</v>
      </c>
      <c r="J1792">
        <v>1</v>
      </c>
      <c r="K1792">
        <v>0.4747874</v>
      </c>
      <c r="L1792">
        <v>47478.74</v>
      </c>
      <c r="M1792">
        <v>-0.8959099999999997</v>
      </c>
      <c r="N1792">
        <v>0.9062799999999999</v>
      </c>
      <c r="O1792">
        <v>0</v>
      </c>
      <c r="P1792">
        <v>0.01037000000000021</v>
      </c>
    </row>
    <row r="1793" spans="1:16">
      <c r="A1793" s="2">
        <v>44649.07355591435</v>
      </c>
      <c r="B1793" t="s">
        <v>29</v>
      </c>
      <c r="C1793">
        <v>1</v>
      </c>
      <c r="D1793" t="s">
        <v>32</v>
      </c>
      <c r="E1793" t="s">
        <v>13</v>
      </c>
      <c r="F1793" t="s">
        <v>14</v>
      </c>
      <c r="G1793" t="s">
        <v>15</v>
      </c>
      <c r="H1793">
        <v>-0.00107</v>
      </c>
      <c r="I1793">
        <v>50.8354539</v>
      </c>
      <c r="J1793">
        <v>1</v>
      </c>
      <c r="K1793">
        <v>50.8354539</v>
      </c>
      <c r="L1793">
        <v>47509.77</v>
      </c>
      <c r="M1793">
        <v>-0.8959099999999997</v>
      </c>
      <c r="N1793">
        <v>0.9052099999999998</v>
      </c>
      <c r="O1793">
        <v>0</v>
      </c>
      <c r="P1793">
        <v>0.009300000000000197</v>
      </c>
    </row>
    <row r="1794" spans="1:16">
      <c r="A1794" s="2">
        <v>44649.07360894676</v>
      </c>
      <c r="B1794" t="s">
        <v>29</v>
      </c>
      <c r="C1794">
        <v>1</v>
      </c>
      <c r="D1794" t="s">
        <v>31</v>
      </c>
      <c r="E1794" t="s">
        <v>13</v>
      </c>
      <c r="F1794" t="s">
        <v>14</v>
      </c>
      <c r="G1794" t="s">
        <v>15</v>
      </c>
      <c r="H1794">
        <v>1E-05</v>
      </c>
      <c r="I1794">
        <v>-0.4749467</v>
      </c>
      <c r="J1794">
        <v>1</v>
      </c>
      <c r="K1794">
        <v>0.4749467</v>
      </c>
      <c r="L1794">
        <v>47494.67</v>
      </c>
      <c r="M1794">
        <v>-0.8959099999999997</v>
      </c>
      <c r="N1794">
        <v>0.9052199999999998</v>
      </c>
      <c r="O1794">
        <v>0</v>
      </c>
      <c r="P1794">
        <v>0.009310000000000151</v>
      </c>
    </row>
    <row r="1795" spans="1:16">
      <c r="A1795" s="2">
        <v>44649.07368131945</v>
      </c>
      <c r="B1795" t="s">
        <v>29</v>
      </c>
      <c r="C1795">
        <v>1</v>
      </c>
      <c r="D1795" t="s">
        <v>32</v>
      </c>
      <c r="E1795" t="s">
        <v>13</v>
      </c>
      <c r="F1795" t="s">
        <v>14</v>
      </c>
      <c r="G1795" t="s">
        <v>15</v>
      </c>
      <c r="H1795">
        <v>-1E-05</v>
      </c>
      <c r="I1795">
        <v>0.4752071</v>
      </c>
      <c r="J1795">
        <v>1</v>
      </c>
      <c r="K1795">
        <v>0.4752071</v>
      </c>
      <c r="L1795">
        <v>47520.70999999999</v>
      </c>
      <c r="M1795">
        <v>-0.8959099999999997</v>
      </c>
      <c r="N1795">
        <v>0.9052099999999998</v>
      </c>
      <c r="O1795">
        <v>0</v>
      </c>
      <c r="P1795">
        <v>0.009300000000000197</v>
      </c>
    </row>
    <row r="1796" spans="1:16">
      <c r="A1796" s="2">
        <v>44649.07438196759</v>
      </c>
      <c r="B1796" t="s">
        <v>29</v>
      </c>
      <c r="C1796">
        <v>1</v>
      </c>
      <c r="D1796" t="s">
        <v>32</v>
      </c>
      <c r="E1796" t="s">
        <v>13</v>
      </c>
      <c r="F1796" t="s">
        <v>14</v>
      </c>
      <c r="G1796" t="s">
        <v>15</v>
      </c>
      <c r="H1796">
        <v>-0.00048</v>
      </c>
      <c r="I1796">
        <v>22.8417744</v>
      </c>
      <c r="J1796">
        <v>1</v>
      </c>
      <c r="K1796">
        <v>22.8417744</v>
      </c>
      <c r="L1796">
        <v>47587.03</v>
      </c>
      <c r="M1796">
        <v>-0.8959099999999997</v>
      </c>
      <c r="N1796">
        <v>0.9047299999999998</v>
      </c>
      <c r="O1796">
        <v>0</v>
      </c>
      <c r="P1796">
        <v>0.008820000000000161</v>
      </c>
    </row>
    <row r="1797" spans="1:16">
      <c r="A1797" s="2">
        <v>44649.07438394676</v>
      </c>
      <c r="B1797" t="s">
        <v>30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0.00225</v>
      </c>
      <c r="I1797">
        <v>-107.01729</v>
      </c>
      <c r="J1797">
        <v>1</v>
      </c>
      <c r="K1797">
        <v>107.01729</v>
      </c>
      <c r="L1797">
        <v>47563.24000000001</v>
      </c>
      <c r="M1797">
        <v>-0.8936599999999997</v>
      </c>
      <c r="N1797">
        <v>0.9047299999999998</v>
      </c>
      <c r="O1797">
        <v>0</v>
      </c>
      <c r="P1797">
        <v>0.01107000000000014</v>
      </c>
    </row>
    <row r="1798" spans="1:16">
      <c r="A1798" s="2">
        <v>44649.07473633102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1E-05</v>
      </c>
      <c r="I1798">
        <v>-0.4757764</v>
      </c>
      <c r="J1798">
        <v>1</v>
      </c>
      <c r="K1798">
        <v>0.4757764</v>
      </c>
      <c r="L1798">
        <v>47577.63999999999</v>
      </c>
      <c r="M1798">
        <v>-0.8936599999999997</v>
      </c>
      <c r="N1798">
        <v>0.9047399999999998</v>
      </c>
      <c r="O1798">
        <v>0</v>
      </c>
      <c r="P1798">
        <v>0.01108000000000009</v>
      </c>
    </row>
    <row r="1799" spans="1:16">
      <c r="A1799" s="2">
        <v>44649.07485974537</v>
      </c>
      <c r="B1799" t="s">
        <v>29</v>
      </c>
      <c r="C1799">
        <v>0</v>
      </c>
      <c r="D1799" t="s">
        <v>32</v>
      </c>
      <c r="E1799" t="s">
        <v>13</v>
      </c>
      <c r="F1799" t="s">
        <v>14</v>
      </c>
      <c r="G1799" t="s">
        <v>15</v>
      </c>
      <c r="H1799">
        <v>-1E-05</v>
      </c>
      <c r="I1799">
        <v>0.4759314</v>
      </c>
      <c r="J1799">
        <v>1</v>
      </c>
      <c r="K1799">
        <v>0.4759314</v>
      </c>
      <c r="L1799">
        <v>47593.14</v>
      </c>
      <c r="M1799">
        <v>-0.8936599999999997</v>
      </c>
      <c r="N1799">
        <v>0.9047299999999998</v>
      </c>
      <c r="O1799">
        <v>0</v>
      </c>
      <c r="P1799">
        <v>0.01107000000000014</v>
      </c>
    </row>
    <row r="1800" spans="1:16">
      <c r="A1800" s="2">
        <v>44649.075325625</v>
      </c>
      <c r="B1800" t="s">
        <v>29</v>
      </c>
      <c r="C1800">
        <v>1</v>
      </c>
      <c r="D1800" t="s">
        <v>31</v>
      </c>
      <c r="E1800" t="s">
        <v>13</v>
      </c>
      <c r="F1800" t="s">
        <v>14</v>
      </c>
      <c r="G1800" t="s">
        <v>15</v>
      </c>
      <c r="H1800">
        <v>1E-05</v>
      </c>
      <c r="I1800">
        <v>-0.4759525</v>
      </c>
      <c r="J1800">
        <v>1</v>
      </c>
      <c r="K1800">
        <v>0.4759525</v>
      </c>
      <c r="L1800">
        <v>47595.24999999999</v>
      </c>
      <c r="M1800">
        <v>-0.8936599999999997</v>
      </c>
      <c r="N1800">
        <v>0.9047399999999998</v>
      </c>
      <c r="O1800">
        <v>0</v>
      </c>
      <c r="P1800">
        <v>0.01108000000000009</v>
      </c>
    </row>
    <row r="1801" spans="1:16">
      <c r="A1801" s="2">
        <v>44649.07539923611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-1E-05</v>
      </c>
      <c r="I1801">
        <v>0.4759314</v>
      </c>
      <c r="J1801">
        <v>1</v>
      </c>
      <c r="K1801">
        <v>0.4759314</v>
      </c>
      <c r="L1801">
        <v>47593.14</v>
      </c>
      <c r="M1801">
        <v>-0.8936599999999997</v>
      </c>
      <c r="N1801">
        <v>0.9047299999999998</v>
      </c>
      <c r="O1801">
        <v>0</v>
      </c>
      <c r="P1801">
        <v>0.01107000000000014</v>
      </c>
    </row>
    <row r="1802" spans="1:16">
      <c r="A1802" s="2">
        <v>44649.07576388889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1E-05</v>
      </c>
      <c r="I1802">
        <v>-0.4757702</v>
      </c>
      <c r="J1802">
        <v>1</v>
      </c>
      <c r="K1802">
        <v>0.4757702</v>
      </c>
      <c r="L1802">
        <v>47577.02</v>
      </c>
      <c r="M1802">
        <v>-0.8936599999999997</v>
      </c>
      <c r="N1802">
        <v>0.9047399999999998</v>
      </c>
      <c r="O1802">
        <v>0</v>
      </c>
      <c r="P1802">
        <v>0.01108000000000009</v>
      </c>
    </row>
    <row r="1803" spans="1:16">
      <c r="A1803" s="2">
        <v>44649.07587842592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-1E-05</v>
      </c>
      <c r="I1803">
        <v>0.4759314</v>
      </c>
      <c r="J1803">
        <v>1</v>
      </c>
      <c r="K1803">
        <v>0.4759314</v>
      </c>
      <c r="L1803">
        <v>47593.14</v>
      </c>
      <c r="M1803">
        <v>-0.8936599999999997</v>
      </c>
      <c r="N1803">
        <v>0.9047299999999998</v>
      </c>
      <c r="O1803">
        <v>0</v>
      </c>
      <c r="P1803">
        <v>0.01107000000000014</v>
      </c>
    </row>
    <row r="1804" spans="1:16">
      <c r="A1804" s="2">
        <v>44649.0758932176</v>
      </c>
      <c r="B1804" t="s">
        <v>29</v>
      </c>
      <c r="C1804">
        <v>1</v>
      </c>
      <c r="D1804" t="s">
        <v>32</v>
      </c>
      <c r="E1804" t="s">
        <v>13</v>
      </c>
      <c r="F1804" t="s">
        <v>14</v>
      </c>
      <c r="G1804" t="s">
        <v>15</v>
      </c>
      <c r="H1804">
        <v>-1E-05</v>
      </c>
      <c r="I1804">
        <v>0.4756171</v>
      </c>
      <c r="J1804">
        <v>1</v>
      </c>
      <c r="K1804">
        <v>0.4756171</v>
      </c>
      <c r="L1804">
        <v>47561.71</v>
      </c>
      <c r="M1804">
        <v>-0.8936599999999997</v>
      </c>
      <c r="N1804">
        <v>0.9047199999999999</v>
      </c>
      <c r="O1804">
        <v>0</v>
      </c>
      <c r="P1804">
        <v>0.01106000000000018</v>
      </c>
    </row>
    <row r="1805" spans="1:16">
      <c r="A1805" s="2">
        <v>44649.07597762731</v>
      </c>
      <c r="B1805" t="s">
        <v>29</v>
      </c>
      <c r="C1805">
        <v>1</v>
      </c>
      <c r="D1805" t="s">
        <v>31</v>
      </c>
      <c r="E1805" t="s">
        <v>13</v>
      </c>
      <c r="F1805" t="s">
        <v>14</v>
      </c>
      <c r="G1805" t="s">
        <v>15</v>
      </c>
      <c r="H1805">
        <v>1E-05</v>
      </c>
      <c r="I1805">
        <v>-0.4754822</v>
      </c>
      <c r="J1805">
        <v>1</v>
      </c>
      <c r="K1805">
        <v>0.4754822</v>
      </c>
      <c r="L1805">
        <v>47548.22</v>
      </c>
      <c r="M1805">
        <v>-0.8936599999999997</v>
      </c>
      <c r="N1805">
        <v>0.9047299999999998</v>
      </c>
      <c r="O1805">
        <v>0</v>
      </c>
      <c r="P1805">
        <v>0.01107000000000014</v>
      </c>
    </row>
    <row r="1806" spans="1:16">
      <c r="A1806" s="2">
        <v>44649.0762781713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1E-05</v>
      </c>
      <c r="I1806">
        <v>-0.4757</v>
      </c>
      <c r="J1806">
        <v>1</v>
      </c>
      <c r="K1806">
        <v>0.4757</v>
      </c>
      <c r="L1806">
        <v>47570</v>
      </c>
      <c r="M1806">
        <v>-0.8936599999999997</v>
      </c>
      <c r="N1806">
        <v>0.9047399999999998</v>
      </c>
      <c r="O1806">
        <v>0</v>
      </c>
      <c r="P1806">
        <v>0.01108000000000009</v>
      </c>
    </row>
    <row r="1807" spans="1:16">
      <c r="A1807" s="2">
        <v>44649.07636728009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-1E-05</v>
      </c>
      <c r="I1807">
        <v>0.4759314</v>
      </c>
      <c r="J1807">
        <v>1</v>
      </c>
      <c r="K1807">
        <v>0.4759314</v>
      </c>
      <c r="L1807">
        <v>47593.14</v>
      </c>
      <c r="M1807">
        <v>-0.8936599999999997</v>
      </c>
      <c r="N1807">
        <v>0.9047299999999998</v>
      </c>
      <c r="O1807">
        <v>0</v>
      </c>
      <c r="P1807">
        <v>0.01107000000000014</v>
      </c>
    </row>
    <row r="1808" spans="1:16">
      <c r="A1808" s="2">
        <v>44649.07713671296</v>
      </c>
      <c r="B1808" t="s">
        <v>29</v>
      </c>
      <c r="C1808">
        <v>1</v>
      </c>
      <c r="D1808" t="s">
        <v>31</v>
      </c>
      <c r="E1808" t="s">
        <v>13</v>
      </c>
      <c r="F1808" t="s">
        <v>14</v>
      </c>
      <c r="G1808" t="s">
        <v>15</v>
      </c>
      <c r="H1808">
        <v>1E-05</v>
      </c>
      <c r="I1808">
        <v>-0.4759215</v>
      </c>
      <c r="J1808">
        <v>1</v>
      </c>
      <c r="K1808">
        <v>0.4759215</v>
      </c>
      <c r="L1808">
        <v>47592.14999999999</v>
      </c>
      <c r="M1808">
        <v>-0.8936599999999997</v>
      </c>
      <c r="N1808">
        <v>0.9047399999999998</v>
      </c>
      <c r="O1808">
        <v>0</v>
      </c>
      <c r="P1808">
        <v>0.01108000000000009</v>
      </c>
    </row>
    <row r="1809" spans="1:16">
      <c r="A1809" s="2">
        <v>44649.07721037037</v>
      </c>
      <c r="B1809" t="s">
        <v>29</v>
      </c>
      <c r="C1809">
        <v>0</v>
      </c>
      <c r="D1809" t="s">
        <v>32</v>
      </c>
      <c r="E1809" t="s">
        <v>13</v>
      </c>
      <c r="F1809" t="s">
        <v>14</v>
      </c>
      <c r="G1809" t="s">
        <v>15</v>
      </c>
      <c r="H1809">
        <v>-1E-05</v>
      </c>
      <c r="I1809">
        <v>0.4759314</v>
      </c>
      <c r="J1809">
        <v>1</v>
      </c>
      <c r="K1809">
        <v>0.4759314</v>
      </c>
      <c r="L1809">
        <v>47593.14</v>
      </c>
      <c r="M1809">
        <v>-0.8936599999999997</v>
      </c>
      <c r="N1809">
        <v>0.9047299999999998</v>
      </c>
      <c r="O1809">
        <v>0</v>
      </c>
      <c r="P1809">
        <v>0.01107000000000014</v>
      </c>
    </row>
    <row r="1810" spans="1:16">
      <c r="A1810" s="2">
        <v>44649.07791809028</v>
      </c>
      <c r="B1810" t="s">
        <v>29</v>
      </c>
      <c r="C1810">
        <v>1</v>
      </c>
      <c r="D1810" t="s">
        <v>32</v>
      </c>
      <c r="E1810" t="s">
        <v>13</v>
      </c>
      <c r="F1810" t="s">
        <v>14</v>
      </c>
      <c r="G1810" t="s">
        <v>15</v>
      </c>
      <c r="H1810">
        <v>-1E-05</v>
      </c>
      <c r="I1810">
        <v>0.4757283</v>
      </c>
      <c r="J1810">
        <v>1</v>
      </c>
      <c r="K1810">
        <v>0.4757283</v>
      </c>
      <c r="L1810">
        <v>47572.82999999999</v>
      </c>
      <c r="M1810">
        <v>-0.8936599999999997</v>
      </c>
      <c r="N1810">
        <v>0.9047199999999999</v>
      </c>
      <c r="O1810">
        <v>0</v>
      </c>
      <c r="P1810">
        <v>0.01106000000000018</v>
      </c>
    </row>
    <row r="1811" spans="1:16">
      <c r="A1811" s="2">
        <v>44649.07801380787</v>
      </c>
      <c r="B1811" t="s">
        <v>29</v>
      </c>
      <c r="C1811">
        <v>1</v>
      </c>
      <c r="D1811" t="s">
        <v>31</v>
      </c>
      <c r="E1811" t="s">
        <v>13</v>
      </c>
      <c r="F1811" t="s">
        <v>14</v>
      </c>
      <c r="G1811" t="s">
        <v>15</v>
      </c>
      <c r="H1811">
        <v>1E-05</v>
      </c>
      <c r="I1811">
        <v>-0.4753988</v>
      </c>
      <c r="J1811">
        <v>1</v>
      </c>
      <c r="K1811">
        <v>0.4753988</v>
      </c>
      <c r="L1811">
        <v>47539.88</v>
      </c>
      <c r="M1811">
        <v>-0.8936599999999997</v>
      </c>
      <c r="N1811">
        <v>0.9047299999999998</v>
      </c>
      <c r="O1811">
        <v>0</v>
      </c>
      <c r="P1811">
        <v>0.01107000000000014</v>
      </c>
    </row>
    <row r="1812" spans="1:16">
      <c r="A1812" s="2">
        <v>44649.07898526621</v>
      </c>
      <c r="B1812" t="s">
        <v>29</v>
      </c>
      <c r="C1812">
        <v>1</v>
      </c>
      <c r="D1812" t="s">
        <v>31</v>
      </c>
      <c r="E1812" t="s">
        <v>13</v>
      </c>
      <c r="F1812" t="s">
        <v>14</v>
      </c>
      <c r="G1812" t="s">
        <v>15</v>
      </c>
      <c r="H1812">
        <v>1E-05</v>
      </c>
      <c r="I1812">
        <v>-0.4755478</v>
      </c>
      <c r="J1812">
        <v>1</v>
      </c>
      <c r="K1812">
        <v>0.4755478</v>
      </c>
      <c r="L1812">
        <v>47554.78</v>
      </c>
      <c r="M1812">
        <v>-0.8936599999999997</v>
      </c>
      <c r="N1812">
        <v>0.9047399999999998</v>
      </c>
      <c r="O1812">
        <v>0</v>
      </c>
      <c r="P1812">
        <v>0.01108000000000009</v>
      </c>
    </row>
    <row r="1813" spans="1:16">
      <c r="A1813" s="2">
        <v>44649.07904061343</v>
      </c>
      <c r="B1813" t="s">
        <v>29</v>
      </c>
      <c r="C1813">
        <v>1</v>
      </c>
      <c r="D1813" t="s">
        <v>32</v>
      </c>
      <c r="E1813" t="s">
        <v>13</v>
      </c>
      <c r="F1813" t="s">
        <v>14</v>
      </c>
      <c r="G1813" t="s">
        <v>15</v>
      </c>
      <c r="H1813">
        <v>-1E-05</v>
      </c>
      <c r="I1813">
        <v>0.4757857</v>
      </c>
      <c r="J1813">
        <v>1</v>
      </c>
      <c r="K1813">
        <v>0.4757857</v>
      </c>
      <c r="L1813">
        <v>47578.56999999999</v>
      </c>
      <c r="M1813">
        <v>-0.8936599999999997</v>
      </c>
      <c r="N1813">
        <v>0.9047299999999998</v>
      </c>
      <c r="O1813">
        <v>0</v>
      </c>
      <c r="P1813">
        <v>0.01107000000000014</v>
      </c>
    </row>
    <row r="1814" spans="1:16">
      <c r="A1814" s="2">
        <v>44649.08018444444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1E-05</v>
      </c>
      <c r="I1814">
        <v>-0.4754623</v>
      </c>
      <c r="J1814">
        <v>1</v>
      </c>
      <c r="K1814">
        <v>0.4754623</v>
      </c>
      <c r="L1814">
        <v>47546.23</v>
      </c>
      <c r="M1814">
        <v>-0.8936599999999997</v>
      </c>
      <c r="N1814">
        <v>0.9047399999999998</v>
      </c>
      <c r="O1814">
        <v>0</v>
      </c>
      <c r="P1814">
        <v>0.01108000000000009</v>
      </c>
    </row>
    <row r="1815" spans="1:16">
      <c r="A1815" s="2">
        <v>44649.08027462963</v>
      </c>
      <c r="B1815" t="s">
        <v>29</v>
      </c>
      <c r="C1815">
        <v>1</v>
      </c>
      <c r="D1815" t="s">
        <v>32</v>
      </c>
      <c r="E1815" t="s">
        <v>13</v>
      </c>
      <c r="F1815" t="s">
        <v>14</v>
      </c>
      <c r="G1815" t="s">
        <v>15</v>
      </c>
      <c r="H1815">
        <v>-1E-05</v>
      </c>
      <c r="I1815">
        <v>0.4757128</v>
      </c>
      <c r="J1815">
        <v>1</v>
      </c>
      <c r="K1815">
        <v>0.4757128</v>
      </c>
      <c r="L1815">
        <v>47571.28</v>
      </c>
      <c r="M1815">
        <v>-0.8936599999999997</v>
      </c>
      <c r="N1815">
        <v>0.9047299999999998</v>
      </c>
      <c r="O1815">
        <v>0</v>
      </c>
      <c r="P1815">
        <v>0.01107000000000014</v>
      </c>
    </row>
    <row r="1816" spans="1:16">
      <c r="A1816" s="2">
        <v>44649.08138180555</v>
      </c>
      <c r="B1816" t="s">
        <v>29</v>
      </c>
      <c r="C1816">
        <v>1</v>
      </c>
      <c r="D1816" t="s">
        <v>31</v>
      </c>
      <c r="E1816" t="s">
        <v>13</v>
      </c>
      <c r="F1816" t="s">
        <v>14</v>
      </c>
      <c r="G1816" t="s">
        <v>15</v>
      </c>
      <c r="H1816">
        <v>1E-05</v>
      </c>
      <c r="I1816">
        <v>-0.475382</v>
      </c>
      <c r="J1816">
        <v>1</v>
      </c>
      <c r="K1816">
        <v>0.475382</v>
      </c>
      <c r="L1816">
        <v>47538.2</v>
      </c>
      <c r="M1816">
        <v>-0.8936599999999997</v>
      </c>
      <c r="N1816">
        <v>0.9047399999999998</v>
      </c>
      <c r="O1816">
        <v>0</v>
      </c>
      <c r="P1816">
        <v>0.01108000000000009</v>
      </c>
    </row>
    <row r="1817" spans="1:16">
      <c r="A1817" s="2">
        <v>44649.08153695602</v>
      </c>
      <c r="B1817" t="s">
        <v>29</v>
      </c>
      <c r="C1817">
        <v>1</v>
      </c>
      <c r="D1817" t="s">
        <v>32</v>
      </c>
      <c r="E1817" t="s">
        <v>13</v>
      </c>
      <c r="F1817" t="s">
        <v>14</v>
      </c>
      <c r="G1817" t="s">
        <v>15</v>
      </c>
      <c r="H1817">
        <v>-1E-05</v>
      </c>
      <c r="I1817">
        <v>0.4756078</v>
      </c>
      <c r="J1817">
        <v>1</v>
      </c>
      <c r="K1817">
        <v>0.4756078</v>
      </c>
      <c r="L1817">
        <v>47560.78</v>
      </c>
      <c r="M1817">
        <v>-0.8936599999999997</v>
      </c>
      <c r="N1817">
        <v>0.9047299999999998</v>
      </c>
      <c r="O1817">
        <v>0</v>
      </c>
      <c r="P1817">
        <v>0.01107000000000014</v>
      </c>
    </row>
    <row r="1818" spans="1:16">
      <c r="A1818" s="2">
        <v>44649.08172423611</v>
      </c>
      <c r="B1818" t="s">
        <v>29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1E-05</v>
      </c>
      <c r="I1818">
        <v>-0.4754844</v>
      </c>
      <c r="J1818">
        <v>1</v>
      </c>
      <c r="K1818">
        <v>0.4754844</v>
      </c>
      <c r="L1818">
        <v>47548.44</v>
      </c>
      <c r="M1818">
        <v>-0.8936599999999997</v>
      </c>
      <c r="N1818">
        <v>0.9047399999999998</v>
      </c>
      <c r="O1818">
        <v>0</v>
      </c>
      <c r="P1818">
        <v>0.01108000000000009</v>
      </c>
    </row>
    <row r="1819" spans="1:16">
      <c r="A1819" s="2">
        <v>44649.08183366898</v>
      </c>
      <c r="B1819" t="s">
        <v>29</v>
      </c>
      <c r="C1819">
        <v>1</v>
      </c>
      <c r="D1819" t="s">
        <v>32</v>
      </c>
      <c r="E1819" t="s">
        <v>13</v>
      </c>
      <c r="F1819" t="s">
        <v>14</v>
      </c>
      <c r="G1819" t="s">
        <v>15</v>
      </c>
      <c r="H1819">
        <v>-1E-05</v>
      </c>
      <c r="I1819">
        <v>0.4757778</v>
      </c>
      <c r="J1819">
        <v>1</v>
      </c>
      <c r="K1819">
        <v>0.4757778</v>
      </c>
      <c r="L1819">
        <v>47577.77999999999</v>
      </c>
      <c r="M1819">
        <v>-0.8936599999999997</v>
      </c>
      <c r="N1819">
        <v>0.9047299999999998</v>
      </c>
      <c r="O1819">
        <v>0</v>
      </c>
      <c r="P1819">
        <v>0.01107000000000014</v>
      </c>
    </row>
    <row r="1820" spans="1:16">
      <c r="A1820" s="2">
        <v>44649.0828755787</v>
      </c>
      <c r="B1820" t="s">
        <v>29</v>
      </c>
      <c r="C1820">
        <v>1</v>
      </c>
      <c r="D1820" t="s">
        <v>32</v>
      </c>
      <c r="E1820" t="s">
        <v>13</v>
      </c>
      <c r="F1820" t="s">
        <v>14</v>
      </c>
      <c r="G1820" t="s">
        <v>15</v>
      </c>
      <c r="H1820">
        <v>-1E-05</v>
      </c>
      <c r="I1820">
        <v>0.4751874</v>
      </c>
      <c r="J1820">
        <v>1</v>
      </c>
      <c r="K1820">
        <v>0.4751874</v>
      </c>
      <c r="L1820">
        <v>47518.73999999999</v>
      </c>
      <c r="M1820">
        <v>-0.8936599999999997</v>
      </c>
      <c r="N1820">
        <v>0.9047199999999999</v>
      </c>
      <c r="O1820">
        <v>0</v>
      </c>
      <c r="P1820">
        <v>0.01106000000000018</v>
      </c>
    </row>
    <row r="1821" spans="1:16">
      <c r="A1821" s="2">
        <v>44649.08296357639</v>
      </c>
      <c r="B1821" t="s">
        <v>29</v>
      </c>
      <c r="C1821">
        <v>1</v>
      </c>
      <c r="D1821" t="s">
        <v>31</v>
      </c>
      <c r="E1821" t="s">
        <v>13</v>
      </c>
      <c r="F1821" t="s">
        <v>14</v>
      </c>
      <c r="G1821" t="s">
        <v>15</v>
      </c>
      <c r="H1821">
        <v>1E-05</v>
      </c>
      <c r="I1821">
        <v>-0.4749497</v>
      </c>
      <c r="J1821">
        <v>1</v>
      </c>
      <c r="K1821">
        <v>0.4749497</v>
      </c>
      <c r="L1821">
        <v>47494.96999999999</v>
      </c>
      <c r="M1821">
        <v>-0.8936599999999997</v>
      </c>
      <c r="N1821">
        <v>0.9047299999999998</v>
      </c>
      <c r="O1821">
        <v>0</v>
      </c>
      <c r="P1821">
        <v>0.01107000000000014</v>
      </c>
    </row>
    <row r="1822" spans="1:16">
      <c r="A1822" s="2">
        <v>44649.08300967592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1E-05</v>
      </c>
      <c r="I1822">
        <v>-0.4753247</v>
      </c>
      <c r="J1822">
        <v>1</v>
      </c>
      <c r="K1822">
        <v>0.4753247</v>
      </c>
      <c r="L1822">
        <v>47532.46999999999</v>
      </c>
      <c r="M1822">
        <v>-0.8936599999999997</v>
      </c>
      <c r="N1822">
        <v>0.9047399999999998</v>
      </c>
      <c r="O1822">
        <v>0</v>
      </c>
      <c r="P1822">
        <v>0.01108000000000009</v>
      </c>
    </row>
    <row r="1823" spans="1:16">
      <c r="A1823" s="2">
        <v>44649.08322795139</v>
      </c>
      <c r="B1823" t="s">
        <v>29</v>
      </c>
      <c r="C1823">
        <v>1</v>
      </c>
      <c r="D1823" t="s">
        <v>31</v>
      </c>
      <c r="E1823" t="s">
        <v>13</v>
      </c>
      <c r="F1823" t="s">
        <v>14</v>
      </c>
      <c r="G1823" t="s">
        <v>15</v>
      </c>
      <c r="H1823">
        <v>0.00013</v>
      </c>
      <c r="I1823">
        <v>-6.1758099</v>
      </c>
      <c r="J1823">
        <v>1</v>
      </c>
      <c r="K1823">
        <v>6.1758099</v>
      </c>
      <c r="L1823">
        <v>47506.23</v>
      </c>
      <c r="M1823">
        <v>-0.8936599999999997</v>
      </c>
      <c r="N1823">
        <v>0.9048699999999997</v>
      </c>
      <c r="O1823">
        <v>0</v>
      </c>
      <c r="P1823">
        <v>0.01121000000000005</v>
      </c>
    </row>
    <row r="1824" spans="1:16">
      <c r="A1824" s="2">
        <v>44649.090114375</v>
      </c>
      <c r="B1824" t="s">
        <v>29</v>
      </c>
      <c r="C1824">
        <v>1</v>
      </c>
      <c r="D1824" t="s">
        <v>32</v>
      </c>
      <c r="E1824" t="s">
        <v>13</v>
      </c>
      <c r="F1824" t="s">
        <v>14</v>
      </c>
      <c r="G1824" t="s">
        <v>15</v>
      </c>
      <c r="H1824">
        <v>-1E-05</v>
      </c>
      <c r="I1824">
        <v>0.4754154</v>
      </c>
      <c r="J1824">
        <v>1</v>
      </c>
      <c r="K1824">
        <v>0.4754154</v>
      </c>
      <c r="L1824">
        <v>47541.53999999999</v>
      </c>
      <c r="M1824">
        <v>-0.8936599999999997</v>
      </c>
      <c r="N1824">
        <v>0.9048599999999998</v>
      </c>
      <c r="O1824">
        <v>0</v>
      </c>
      <c r="P1824">
        <v>0.0112000000000001</v>
      </c>
    </row>
    <row r="1825" spans="1:16">
      <c r="A1825" s="2">
        <v>44649.091343125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1E-05</v>
      </c>
      <c r="I1825">
        <v>-0.4751031</v>
      </c>
      <c r="J1825">
        <v>1</v>
      </c>
      <c r="K1825">
        <v>0.4751031</v>
      </c>
      <c r="L1825">
        <v>47510.31</v>
      </c>
      <c r="M1825">
        <v>-0.8936599999999997</v>
      </c>
      <c r="N1825">
        <v>0.9048699999999997</v>
      </c>
      <c r="O1825">
        <v>0</v>
      </c>
      <c r="P1825">
        <v>0.01121000000000005</v>
      </c>
    </row>
    <row r="1826" spans="1:16">
      <c r="A1826" s="2">
        <v>44649.09140021991</v>
      </c>
      <c r="B1826" t="s">
        <v>29</v>
      </c>
      <c r="C1826">
        <v>1</v>
      </c>
      <c r="D1826" t="s">
        <v>32</v>
      </c>
      <c r="E1826" t="s">
        <v>13</v>
      </c>
      <c r="F1826" t="s">
        <v>14</v>
      </c>
      <c r="G1826" t="s">
        <v>15</v>
      </c>
      <c r="H1826">
        <v>-1E-05</v>
      </c>
      <c r="I1826">
        <v>0.4753408</v>
      </c>
      <c r="J1826">
        <v>1</v>
      </c>
      <c r="K1826">
        <v>0.4753408</v>
      </c>
      <c r="L1826">
        <v>47534.07999999999</v>
      </c>
      <c r="M1826">
        <v>-0.8936599999999997</v>
      </c>
      <c r="N1826">
        <v>0.9048599999999998</v>
      </c>
      <c r="O1826">
        <v>0</v>
      </c>
      <c r="P1826">
        <v>0.0112000000000001</v>
      </c>
    </row>
    <row r="1827" spans="1:16">
      <c r="A1827" s="2">
        <v>44649.09193447917</v>
      </c>
      <c r="B1827" t="s">
        <v>29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1E-05</v>
      </c>
      <c r="I1827">
        <v>-0.4749598</v>
      </c>
      <c r="J1827">
        <v>1</v>
      </c>
      <c r="K1827">
        <v>0.4749598</v>
      </c>
      <c r="L1827">
        <v>47495.98</v>
      </c>
      <c r="M1827">
        <v>-0.8936599999999997</v>
      </c>
      <c r="N1827">
        <v>0.9048699999999997</v>
      </c>
      <c r="O1827">
        <v>0</v>
      </c>
      <c r="P1827">
        <v>0.01121000000000005</v>
      </c>
    </row>
    <row r="1828" spans="1:16">
      <c r="A1828" s="2">
        <v>44649.09205577547</v>
      </c>
      <c r="B1828" t="s">
        <v>29</v>
      </c>
      <c r="C1828">
        <v>1</v>
      </c>
      <c r="D1828" t="s">
        <v>32</v>
      </c>
      <c r="E1828" t="s">
        <v>13</v>
      </c>
      <c r="F1828" t="s">
        <v>14</v>
      </c>
      <c r="G1828" t="s">
        <v>15</v>
      </c>
      <c r="H1828">
        <v>-1E-05</v>
      </c>
      <c r="I1828">
        <v>0.4751978</v>
      </c>
      <c r="J1828">
        <v>1</v>
      </c>
      <c r="K1828">
        <v>0.4751978</v>
      </c>
      <c r="L1828">
        <v>47519.78</v>
      </c>
      <c r="M1828">
        <v>-0.8936599999999997</v>
      </c>
      <c r="N1828">
        <v>0.9048599999999998</v>
      </c>
      <c r="O1828">
        <v>0</v>
      </c>
      <c r="P1828">
        <v>0.0112000000000001</v>
      </c>
    </row>
    <row r="1829" spans="1:16">
      <c r="A1829" s="2">
        <v>44649.09250576389</v>
      </c>
      <c r="B1829" t="s">
        <v>29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0.00191</v>
      </c>
      <c r="I1829">
        <v>-90.68680000000001</v>
      </c>
      <c r="J1829">
        <v>1</v>
      </c>
      <c r="K1829">
        <v>90.68680000000001</v>
      </c>
      <c r="L1829">
        <v>47480</v>
      </c>
      <c r="M1829">
        <v>-0.8936599999999997</v>
      </c>
      <c r="N1829">
        <v>0.9067699999999997</v>
      </c>
      <c r="O1829">
        <v>0</v>
      </c>
      <c r="P1829">
        <v>0.01311000000000007</v>
      </c>
    </row>
    <row r="1830" spans="1:16">
      <c r="A1830" s="2">
        <v>44649.09306141204</v>
      </c>
      <c r="B1830" t="s">
        <v>29</v>
      </c>
      <c r="C1830">
        <v>1</v>
      </c>
      <c r="D1830" t="s">
        <v>32</v>
      </c>
      <c r="E1830" t="s">
        <v>13</v>
      </c>
      <c r="F1830" t="s">
        <v>14</v>
      </c>
      <c r="G1830" t="s">
        <v>15</v>
      </c>
      <c r="H1830">
        <v>-0.0004</v>
      </c>
      <c r="I1830">
        <v>18.999096</v>
      </c>
      <c r="J1830">
        <v>1</v>
      </c>
      <c r="K1830">
        <v>18.999096</v>
      </c>
      <c r="L1830">
        <v>47497.74</v>
      </c>
      <c r="M1830">
        <v>-0.8936599999999997</v>
      </c>
      <c r="N1830">
        <v>0.9063699999999998</v>
      </c>
      <c r="O1830">
        <v>0</v>
      </c>
      <c r="P1830">
        <v>0.01271000000000011</v>
      </c>
    </row>
    <row r="1831" spans="1:16">
      <c r="A1831" s="2">
        <v>44649.09423976852</v>
      </c>
      <c r="B1831" t="s">
        <v>29</v>
      </c>
      <c r="C1831">
        <v>1</v>
      </c>
      <c r="D1831" t="s">
        <v>31</v>
      </c>
      <c r="E1831" t="s">
        <v>13</v>
      </c>
      <c r="F1831" t="s">
        <v>14</v>
      </c>
      <c r="G1831" t="s">
        <v>15</v>
      </c>
      <c r="H1831">
        <v>1E-05</v>
      </c>
      <c r="I1831">
        <v>-0.4748413</v>
      </c>
      <c r="J1831">
        <v>1</v>
      </c>
      <c r="K1831">
        <v>0.4748413</v>
      </c>
      <c r="L1831">
        <v>47484.13</v>
      </c>
      <c r="M1831">
        <v>-0.8936599999999997</v>
      </c>
      <c r="N1831">
        <v>0.9063799999999997</v>
      </c>
      <c r="O1831">
        <v>0</v>
      </c>
      <c r="P1831">
        <v>0.01272000000000006</v>
      </c>
    </row>
    <row r="1832" spans="1:16">
      <c r="A1832" s="2">
        <v>44649.09428827546</v>
      </c>
      <c r="B1832" t="s">
        <v>29</v>
      </c>
      <c r="C1832">
        <v>1</v>
      </c>
      <c r="D1832" t="s">
        <v>32</v>
      </c>
      <c r="E1832" t="s">
        <v>13</v>
      </c>
      <c r="F1832" t="s">
        <v>14</v>
      </c>
      <c r="G1832" t="s">
        <v>15</v>
      </c>
      <c r="H1832">
        <v>-1E-05</v>
      </c>
      <c r="I1832">
        <v>0.4751027</v>
      </c>
      <c r="J1832">
        <v>1</v>
      </c>
      <c r="K1832">
        <v>0.4751027</v>
      </c>
      <c r="L1832">
        <v>47510.27</v>
      </c>
      <c r="M1832">
        <v>-0.8936599999999997</v>
      </c>
      <c r="N1832">
        <v>0.9063699999999998</v>
      </c>
      <c r="O1832">
        <v>0</v>
      </c>
      <c r="P1832">
        <v>0.01271000000000011</v>
      </c>
    </row>
    <row r="1833" spans="1:16">
      <c r="A1833" s="2">
        <v>44649.0950015162</v>
      </c>
      <c r="B1833" t="s">
        <v>29</v>
      </c>
      <c r="C1833">
        <v>1</v>
      </c>
      <c r="D1833" t="s">
        <v>32</v>
      </c>
      <c r="E1833" t="s">
        <v>13</v>
      </c>
      <c r="F1833" t="s">
        <v>14</v>
      </c>
      <c r="G1833" t="s">
        <v>15</v>
      </c>
      <c r="H1833">
        <v>-1E-05</v>
      </c>
      <c r="I1833">
        <v>0.4746975</v>
      </c>
      <c r="J1833">
        <v>1</v>
      </c>
      <c r="K1833">
        <v>0.4746975</v>
      </c>
      <c r="L1833">
        <v>47469.74999999999</v>
      </c>
      <c r="M1833">
        <v>-0.8936599999999997</v>
      </c>
      <c r="N1833">
        <v>0.9063599999999998</v>
      </c>
      <c r="O1833">
        <v>0</v>
      </c>
      <c r="P1833">
        <v>0.01270000000000016</v>
      </c>
    </row>
    <row r="1834" spans="1:16">
      <c r="A1834" s="2">
        <v>44649.09623246528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1E-05</v>
      </c>
      <c r="I1834">
        <v>-0.4756499</v>
      </c>
      <c r="J1834">
        <v>1</v>
      </c>
      <c r="K1834">
        <v>0.4756499</v>
      </c>
      <c r="L1834">
        <v>47564.99</v>
      </c>
      <c r="M1834">
        <v>-0.8936599999999997</v>
      </c>
      <c r="N1834">
        <v>0.9063699999999998</v>
      </c>
      <c r="O1834">
        <v>0</v>
      </c>
      <c r="P1834">
        <v>0.01271000000000011</v>
      </c>
    </row>
    <row r="1835" spans="1:16">
      <c r="A1835" s="2">
        <v>44649.09630370371</v>
      </c>
      <c r="B1835" t="s">
        <v>29</v>
      </c>
      <c r="C1835">
        <v>1</v>
      </c>
      <c r="D1835" t="s">
        <v>32</v>
      </c>
      <c r="E1835" t="s">
        <v>13</v>
      </c>
      <c r="F1835" t="s">
        <v>14</v>
      </c>
      <c r="G1835" t="s">
        <v>15</v>
      </c>
      <c r="H1835">
        <v>-1E-05</v>
      </c>
      <c r="I1835">
        <v>0.4758879</v>
      </c>
      <c r="J1835">
        <v>1</v>
      </c>
      <c r="K1835">
        <v>0.4758879</v>
      </c>
      <c r="L1835">
        <v>47588.78999999999</v>
      </c>
      <c r="M1835">
        <v>-0.8936599999999997</v>
      </c>
      <c r="N1835">
        <v>0.9063599999999998</v>
      </c>
      <c r="O1835">
        <v>0</v>
      </c>
      <c r="P1835">
        <v>0.01270000000000016</v>
      </c>
    </row>
    <row r="1836" spans="1:16">
      <c r="A1836" s="2">
        <v>44649.0982186574</v>
      </c>
      <c r="B1836" t="s">
        <v>29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1E-05</v>
      </c>
      <c r="I1836">
        <v>-0.4755875</v>
      </c>
      <c r="J1836">
        <v>1</v>
      </c>
      <c r="K1836">
        <v>0.4755875</v>
      </c>
      <c r="L1836">
        <v>47558.74999999999</v>
      </c>
      <c r="M1836">
        <v>-0.8936599999999997</v>
      </c>
      <c r="N1836">
        <v>0.9063699999999998</v>
      </c>
      <c r="O1836">
        <v>0</v>
      </c>
      <c r="P1836">
        <v>0.01271000000000011</v>
      </c>
    </row>
    <row r="1837" spans="1:16">
      <c r="A1837" s="2">
        <v>44649.0983254051</v>
      </c>
      <c r="B1837" t="s">
        <v>29</v>
      </c>
      <c r="C1837">
        <v>1</v>
      </c>
      <c r="D1837" t="s">
        <v>32</v>
      </c>
      <c r="E1837" t="s">
        <v>13</v>
      </c>
      <c r="F1837" t="s">
        <v>14</v>
      </c>
      <c r="G1837" t="s">
        <v>15</v>
      </c>
      <c r="H1837">
        <v>-1E-05</v>
      </c>
      <c r="I1837">
        <v>0.4758254</v>
      </c>
      <c r="J1837">
        <v>1</v>
      </c>
      <c r="K1837">
        <v>0.4758254</v>
      </c>
      <c r="L1837">
        <v>47582.53999999999</v>
      </c>
      <c r="M1837">
        <v>-0.8936599999999997</v>
      </c>
      <c r="N1837">
        <v>0.9063599999999998</v>
      </c>
      <c r="O1837">
        <v>0</v>
      </c>
      <c r="P1837">
        <v>0.01270000000000016</v>
      </c>
    </row>
    <row r="1838" spans="1:16">
      <c r="A1838" s="2">
        <v>44649.09974278935</v>
      </c>
      <c r="B1838" t="s">
        <v>29</v>
      </c>
      <c r="C1838">
        <v>0</v>
      </c>
      <c r="D1838" t="s">
        <v>31</v>
      </c>
      <c r="E1838" t="s">
        <v>13</v>
      </c>
      <c r="F1838" t="s">
        <v>14</v>
      </c>
      <c r="G1838" t="s">
        <v>15</v>
      </c>
      <c r="H1838">
        <v>1E-05</v>
      </c>
      <c r="I1838">
        <v>-0.4757899</v>
      </c>
      <c r="J1838">
        <v>1</v>
      </c>
      <c r="K1838">
        <v>0.4757899</v>
      </c>
      <c r="L1838">
        <v>47578.99</v>
      </c>
      <c r="M1838">
        <v>-0.8936599999999997</v>
      </c>
      <c r="N1838">
        <v>0.9063699999999998</v>
      </c>
      <c r="O1838">
        <v>0</v>
      </c>
      <c r="P1838">
        <v>0.01271000000000011</v>
      </c>
    </row>
    <row r="1839" spans="1:16">
      <c r="A1839" s="2">
        <v>44649.09987239583</v>
      </c>
      <c r="B1839" t="s">
        <v>29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-1E-05</v>
      </c>
      <c r="I1839">
        <v>0.4759314</v>
      </c>
      <c r="J1839">
        <v>1</v>
      </c>
      <c r="K1839">
        <v>0.4759314</v>
      </c>
      <c r="L1839">
        <v>47593.14</v>
      </c>
      <c r="M1839">
        <v>-0.8936599999999997</v>
      </c>
      <c r="N1839">
        <v>0.9063599999999998</v>
      </c>
      <c r="O1839">
        <v>0</v>
      </c>
      <c r="P1839">
        <v>0.01270000000000016</v>
      </c>
    </row>
    <row r="1840" spans="1:16">
      <c r="A1840" s="2">
        <v>44649.102435</v>
      </c>
      <c r="B1840" t="s">
        <v>29</v>
      </c>
      <c r="C1840">
        <v>1</v>
      </c>
      <c r="D1840" t="s">
        <v>32</v>
      </c>
      <c r="E1840" t="s">
        <v>13</v>
      </c>
      <c r="F1840" t="s">
        <v>14</v>
      </c>
      <c r="G1840" t="s">
        <v>15</v>
      </c>
      <c r="H1840">
        <v>-1E-05</v>
      </c>
      <c r="I1840">
        <v>0.4758139</v>
      </c>
      <c r="J1840">
        <v>1</v>
      </c>
      <c r="K1840">
        <v>0.4758139</v>
      </c>
      <c r="L1840">
        <v>47581.39</v>
      </c>
      <c r="M1840">
        <v>-0.8936599999999997</v>
      </c>
      <c r="N1840">
        <v>0.9063499999999999</v>
      </c>
      <c r="O1840">
        <v>0</v>
      </c>
      <c r="P1840">
        <v>0.0126900000000002</v>
      </c>
    </row>
    <row r="1841" spans="1:16">
      <c r="A1841" s="2">
        <v>44649.10254041666</v>
      </c>
      <c r="B1841" t="s">
        <v>29</v>
      </c>
      <c r="C1841">
        <v>1</v>
      </c>
      <c r="D1841" t="s">
        <v>31</v>
      </c>
      <c r="E1841" t="s">
        <v>13</v>
      </c>
      <c r="F1841" t="s">
        <v>14</v>
      </c>
      <c r="G1841" t="s">
        <v>15</v>
      </c>
      <c r="H1841">
        <v>1E-05</v>
      </c>
      <c r="I1841">
        <v>-0.4755179</v>
      </c>
      <c r="J1841">
        <v>1</v>
      </c>
      <c r="K1841">
        <v>0.4755179</v>
      </c>
      <c r="L1841">
        <v>47551.78999999999</v>
      </c>
      <c r="M1841">
        <v>-0.8936599999999997</v>
      </c>
      <c r="N1841">
        <v>0.9063599999999998</v>
      </c>
      <c r="O1841">
        <v>0</v>
      </c>
      <c r="P1841">
        <v>0.01270000000000016</v>
      </c>
    </row>
    <row r="1842" spans="1:16">
      <c r="A1842" s="2">
        <v>44649.10292241898</v>
      </c>
      <c r="B1842" t="s">
        <v>29</v>
      </c>
      <c r="C1842">
        <v>1</v>
      </c>
      <c r="D1842" t="s">
        <v>32</v>
      </c>
      <c r="E1842" t="s">
        <v>13</v>
      </c>
      <c r="F1842" t="s">
        <v>14</v>
      </c>
      <c r="G1842" t="s">
        <v>15</v>
      </c>
      <c r="H1842">
        <v>-1E-05</v>
      </c>
      <c r="I1842">
        <v>0.475728</v>
      </c>
      <c r="J1842">
        <v>1</v>
      </c>
      <c r="K1842">
        <v>0.475728</v>
      </c>
      <c r="L1842">
        <v>47572.8</v>
      </c>
      <c r="M1842">
        <v>-0.8936599999999997</v>
      </c>
      <c r="N1842">
        <v>0.9063499999999999</v>
      </c>
      <c r="O1842">
        <v>0</v>
      </c>
      <c r="P1842">
        <v>0.0126900000000002</v>
      </c>
    </row>
    <row r="1843" spans="1:16">
      <c r="A1843" s="2">
        <v>44649.10314627315</v>
      </c>
      <c r="B1843" t="s">
        <v>29</v>
      </c>
      <c r="C1843">
        <v>1</v>
      </c>
      <c r="D1843" t="s">
        <v>32</v>
      </c>
      <c r="E1843" t="s">
        <v>13</v>
      </c>
      <c r="F1843" t="s">
        <v>14</v>
      </c>
      <c r="G1843" t="s">
        <v>15</v>
      </c>
      <c r="H1843">
        <v>-1E-05</v>
      </c>
      <c r="I1843">
        <v>0.4756151</v>
      </c>
      <c r="J1843">
        <v>1</v>
      </c>
      <c r="K1843">
        <v>0.4756151</v>
      </c>
      <c r="L1843">
        <v>47561.50999999999</v>
      </c>
      <c r="M1843">
        <v>-0.8936599999999997</v>
      </c>
      <c r="N1843">
        <v>0.9063399999999999</v>
      </c>
      <c r="O1843">
        <v>0</v>
      </c>
      <c r="P1843">
        <v>0.01268000000000025</v>
      </c>
    </row>
    <row r="1844" spans="1:16">
      <c r="A1844" s="2">
        <v>44649.10353533565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-0.00223</v>
      </c>
      <c r="I1844">
        <v>106.0588</v>
      </c>
      <c r="J1844">
        <v>1</v>
      </c>
      <c r="K1844">
        <v>106.0588</v>
      </c>
      <c r="L1844">
        <v>47560</v>
      </c>
      <c r="M1844">
        <v>-0.8936599999999997</v>
      </c>
      <c r="N1844">
        <v>0.90411</v>
      </c>
      <c r="O1844">
        <v>0</v>
      </c>
      <c r="P1844">
        <v>0.01045000000000029</v>
      </c>
    </row>
    <row r="1845" spans="1:16">
      <c r="A1845" s="2">
        <v>44649.10353533565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-0.00014</v>
      </c>
      <c r="I1845">
        <v>6.6584</v>
      </c>
      <c r="J1845">
        <v>1</v>
      </c>
      <c r="K1845">
        <v>6.6584</v>
      </c>
      <c r="L1845">
        <v>47560.00000000001</v>
      </c>
      <c r="M1845">
        <v>-0.8936599999999997</v>
      </c>
      <c r="N1845">
        <v>0.9039699999999999</v>
      </c>
      <c r="O1845">
        <v>0</v>
      </c>
      <c r="P1845">
        <v>0.01031000000000026</v>
      </c>
    </row>
    <row r="1846" spans="1:16">
      <c r="A1846" s="2">
        <v>44649.10423988426</v>
      </c>
      <c r="B1846" t="s">
        <v>29</v>
      </c>
      <c r="C1846">
        <v>0</v>
      </c>
      <c r="D1846" t="s">
        <v>31</v>
      </c>
      <c r="E1846" t="s">
        <v>13</v>
      </c>
      <c r="F1846" t="s">
        <v>14</v>
      </c>
      <c r="G1846" t="s">
        <v>15</v>
      </c>
      <c r="H1846">
        <v>1E-05</v>
      </c>
      <c r="I1846">
        <v>-0.4758599</v>
      </c>
      <c r="J1846">
        <v>1</v>
      </c>
      <c r="K1846">
        <v>0.4758599</v>
      </c>
      <c r="L1846">
        <v>47585.99</v>
      </c>
      <c r="M1846">
        <v>-0.8936599999999997</v>
      </c>
      <c r="N1846">
        <v>0.9039799999999999</v>
      </c>
      <c r="O1846">
        <v>0</v>
      </c>
      <c r="P1846">
        <v>0.01032000000000022</v>
      </c>
    </row>
    <row r="1847" spans="1:16">
      <c r="A1847" s="2">
        <v>44649.1043258912</v>
      </c>
      <c r="B1847" t="s">
        <v>29</v>
      </c>
      <c r="C1847">
        <v>0</v>
      </c>
      <c r="D1847" t="s">
        <v>32</v>
      </c>
      <c r="E1847" t="s">
        <v>13</v>
      </c>
      <c r="F1847" t="s">
        <v>14</v>
      </c>
      <c r="G1847" t="s">
        <v>15</v>
      </c>
      <c r="H1847">
        <v>-1E-05</v>
      </c>
      <c r="I1847">
        <v>0.4759314</v>
      </c>
      <c r="J1847">
        <v>1</v>
      </c>
      <c r="K1847">
        <v>0.4759314</v>
      </c>
      <c r="L1847">
        <v>47593.14</v>
      </c>
      <c r="M1847">
        <v>-0.8936599999999997</v>
      </c>
      <c r="N1847">
        <v>0.9039699999999999</v>
      </c>
      <c r="O1847">
        <v>0</v>
      </c>
      <c r="P1847">
        <v>0.01031000000000026</v>
      </c>
    </row>
    <row r="1848" spans="1:16">
      <c r="A1848" s="2">
        <v>44649.10516775463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-0.00016</v>
      </c>
      <c r="I1848">
        <v>7.5934528</v>
      </c>
      <c r="J1848">
        <v>1</v>
      </c>
      <c r="K1848">
        <v>7.5934528</v>
      </c>
      <c r="L1848">
        <v>47459.07999999999</v>
      </c>
      <c r="M1848">
        <v>-0.8936599999999997</v>
      </c>
      <c r="N1848">
        <v>0.9038099999999999</v>
      </c>
      <c r="O1848">
        <v>0</v>
      </c>
      <c r="P1848">
        <v>0.01015000000000021</v>
      </c>
    </row>
    <row r="1849" spans="1:16">
      <c r="A1849" s="2">
        <v>44649.10529642361</v>
      </c>
      <c r="B1849" t="s">
        <v>29</v>
      </c>
      <c r="C1849">
        <v>1</v>
      </c>
      <c r="D1849" t="s">
        <v>32</v>
      </c>
      <c r="E1849" t="s">
        <v>13</v>
      </c>
      <c r="F1849" t="s">
        <v>14</v>
      </c>
      <c r="G1849" t="s">
        <v>15</v>
      </c>
      <c r="H1849">
        <v>-0.00561</v>
      </c>
      <c r="I1849">
        <v>266.1385122</v>
      </c>
      <c r="J1849">
        <v>1</v>
      </c>
      <c r="K1849">
        <v>266.1385122</v>
      </c>
      <c r="L1849">
        <v>47440.01999999999</v>
      </c>
      <c r="M1849">
        <v>-0.8936599999999997</v>
      </c>
      <c r="N1849">
        <v>0.8981999999999999</v>
      </c>
      <c r="O1849">
        <v>0</v>
      </c>
      <c r="P1849">
        <v>0.004540000000000211</v>
      </c>
    </row>
    <row r="1850" spans="1:16">
      <c r="A1850" s="2">
        <v>44649.10529828704</v>
      </c>
      <c r="B1850" t="s">
        <v>30</v>
      </c>
      <c r="C1850">
        <v>0</v>
      </c>
      <c r="D1850" t="s">
        <v>31</v>
      </c>
      <c r="E1850" t="s">
        <v>13</v>
      </c>
      <c r="F1850" t="s">
        <v>14</v>
      </c>
      <c r="G1850" t="s">
        <v>15</v>
      </c>
      <c r="H1850">
        <v>0.00653</v>
      </c>
      <c r="I1850">
        <v>-309.5438755</v>
      </c>
      <c r="J1850">
        <v>1</v>
      </c>
      <c r="K1850">
        <v>309.5438755</v>
      </c>
      <c r="L1850">
        <v>47403.35</v>
      </c>
      <c r="M1850">
        <v>-0.8871299999999996</v>
      </c>
      <c r="N1850">
        <v>0.8981999999999999</v>
      </c>
      <c r="O1850">
        <v>0</v>
      </c>
      <c r="P1850">
        <v>0.01107000000000025</v>
      </c>
    </row>
    <row r="1851" spans="1:16">
      <c r="A1851" s="2">
        <v>44649.10661680555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1E-05</v>
      </c>
      <c r="I1851">
        <v>-0.4755171</v>
      </c>
      <c r="J1851">
        <v>1</v>
      </c>
      <c r="K1851">
        <v>0.4755171</v>
      </c>
      <c r="L1851">
        <v>47551.71</v>
      </c>
      <c r="M1851">
        <v>-0.8871299999999996</v>
      </c>
      <c r="N1851">
        <v>0.8982099999999998</v>
      </c>
      <c r="O1851">
        <v>0</v>
      </c>
      <c r="P1851">
        <v>0.0110800000000002</v>
      </c>
    </row>
    <row r="1852" spans="1:16">
      <c r="A1852" s="2">
        <v>44649.10670510417</v>
      </c>
      <c r="B1852" t="s">
        <v>29</v>
      </c>
      <c r="C1852">
        <v>1</v>
      </c>
      <c r="D1852" t="s">
        <v>32</v>
      </c>
      <c r="E1852" t="s">
        <v>13</v>
      </c>
      <c r="F1852" t="s">
        <v>14</v>
      </c>
      <c r="G1852" t="s">
        <v>15</v>
      </c>
      <c r="H1852">
        <v>-1E-05</v>
      </c>
      <c r="I1852">
        <v>0.4757829</v>
      </c>
      <c r="J1852">
        <v>1</v>
      </c>
      <c r="K1852">
        <v>0.4757829</v>
      </c>
      <c r="L1852">
        <v>47578.28999999999</v>
      </c>
      <c r="M1852">
        <v>-0.8871299999999996</v>
      </c>
      <c r="N1852">
        <v>0.8981999999999999</v>
      </c>
      <c r="O1852">
        <v>0</v>
      </c>
      <c r="P1852">
        <v>0.01107000000000025</v>
      </c>
    </row>
    <row r="1853" spans="1:16">
      <c r="A1853" s="2">
        <v>44649.1067457176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1E-05</v>
      </c>
      <c r="I1853">
        <v>-0.4755755</v>
      </c>
      <c r="J1853">
        <v>1</v>
      </c>
      <c r="K1853">
        <v>0.4755755</v>
      </c>
      <c r="L1853">
        <v>47557.55</v>
      </c>
      <c r="M1853">
        <v>-0.8871299999999996</v>
      </c>
      <c r="N1853">
        <v>0.8982099999999998</v>
      </c>
      <c r="O1853">
        <v>0</v>
      </c>
      <c r="P1853">
        <v>0.0110800000000002</v>
      </c>
    </row>
    <row r="1854" spans="1:16">
      <c r="A1854" s="2">
        <v>44649.10681166666</v>
      </c>
      <c r="B1854" t="s">
        <v>29</v>
      </c>
      <c r="C1854">
        <v>1</v>
      </c>
      <c r="D1854" t="s">
        <v>32</v>
      </c>
      <c r="E1854" t="s">
        <v>13</v>
      </c>
      <c r="F1854" t="s">
        <v>14</v>
      </c>
      <c r="G1854" t="s">
        <v>15</v>
      </c>
      <c r="H1854">
        <v>-1E-05</v>
      </c>
      <c r="I1854">
        <v>0.4755131</v>
      </c>
      <c r="J1854">
        <v>1</v>
      </c>
      <c r="K1854">
        <v>0.4755131</v>
      </c>
      <c r="L1854">
        <v>47551.31</v>
      </c>
      <c r="M1854">
        <v>-0.8871299999999996</v>
      </c>
      <c r="N1854">
        <v>0.8981999999999999</v>
      </c>
      <c r="O1854">
        <v>0</v>
      </c>
      <c r="P1854">
        <v>0.01107000000000025</v>
      </c>
    </row>
    <row r="1855" spans="1:16">
      <c r="A1855" s="2">
        <v>44649.10871355324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1E-05</v>
      </c>
      <c r="I1855">
        <v>-0.4752972</v>
      </c>
      <c r="J1855">
        <v>1</v>
      </c>
      <c r="K1855">
        <v>0.4752972</v>
      </c>
      <c r="L1855">
        <v>47529.71999999999</v>
      </c>
      <c r="M1855">
        <v>-0.8871299999999996</v>
      </c>
      <c r="N1855">
        <v>0.8982099999999998</v>
      </c>
      <c r="O1855">
        <v>0</v>
      </c>
      <c r="P1855">
        <v>0.0110800000000002</v>
      </c>
    </row>
    <row r="1856" spans="1:16">
      <c r="A1856" s="2">
        <v>44649.10882371528</v>
      </c>
      <c r="B1856" t="s">
        <v>29</v>
      </c>
      <c r="C1856">
        <v>1</v>
      </c>
      <c r="D1856" t="s">
        <v>32</v>
      </c>
      <c r="E1856" t="s">
        <v>13</v>
      </c>
      <c r="F1856" t="s">
        <v>14</v>
      </c>
      <c r="G1856" t="s">
        <v>15</v>
      </c>
      <c r="H1856">
        <v>-1E-05</v>
      </c>
      <c r="I1856">
        <v>0.4754672</v>
      </c>
      <c r="J1856">
        <v>1</v>
      </c>
      <c r="K1856">
        <v>0.4754672</v>
      </c>
      <c r="L1856">
        <v>47546.71999999999</v>
      </c>
      <c r="M1856">
        <v>-0.8871299999999996</v>
      </c>
      <c r="N1856">
        <v>0.8981999999999999</v>
      </c>
      <c r="O1856">
        <v>0</v>
      </c>
      <c r="P1856">
        <v>0.01107000000000025</v>
      </c>
    </row>
    <row r="1857" spans="1:16">
      <c r="A1857" s="2">
        <v>44649.11087600695</v>
      </c>
      <c r="B1857" t="s">
        <v>29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0.00518</v>
      </c>
      <c r="I1857">
        <v>-246.1439134</v>
      </c>
      <c r="J1857">
        <v>1</v>
      </c>
      <c r="K1857">
        <v>246.1439134</v>
      </c>
      <c r="L1857">
        <v>47518.13</v>
      </c>
      <c r="M1857">
        <v>-0.8871299999999996</v>
      </c>
      <c r="N1857">
        <v>0.9033799999999998</v>
      </c>
      <c r="O1857">
        <v>0</v>
      </c>
      <c r="P1857">
        <v>0.01625000000000021</v>
      </c>
    </row>
    <row r="1858" spans="1:16">
      <c r="A1858" s="2">
        <v>44649.11087803241</v>
      </c>
      <c r="B1858" t="s">
        <v>30</v>
      </c>
      <c r="C1858">
        <v>0</v>
      </c>
      <c r="D1858" t="s">
        <v>32</v>
      </c>
      <c r="E1858" t="s">
        <v>13</v>
      </c>
      <c r="F1858" t="s">
        <v>14</v>
      </c>
      <c r="G1858" t="s">
        <v>15</v>
      </c>
      <c r="H1858">
        <v>-0.00518</v>
      </c>
      <c r="I1858">
        <v>246.1509582</v>
      </c>
      <c r="J1858">
        <v>1</v>
      </c>
      <c r="K1858">
        <v>246.1509582</v>
      </c>
      <c r="L1858">
        <v>47519.49</v>
      </c>
      <c r="M1858">
        <v>-0.8923099999999996</v>
      </c>
      <c r="N1858">
        <v>0.9033799999999998</v>
      </c>
      <c r="O1858">
        <v>0</v>
      </c>
      <c r="P1858">
        <v>0.01107000000000025</v>
      </c>
    </row>
    <row r="1859" spans="1:16">
      <c r="A1859" s="2">
        <v>44649.11089565972</v>
      </c>
      <c r="B1859" t="s">
        <v>29</v>
      </c>
      <c r="C1859">
        <v>0</v>
      </c>
      <c r="D1859" t="s">
        <v>31</v>
      </c>
      <c r="E1859" t="s">
        <v>13</v>
      </c>
      <c r="F1859" t="s">
        <v>14</v>
      </c>
      <c r="G1859" t="s">
        <v>15</v>
      </c>
      <c r="H1859">
        <v>1E-05</v>
      </c>
      <c r="I1859">
        <v>-0.4750686</v>
      </c>
      <c r="J1859">
        <v>1</v>
      </c>
      <c r="K1859">
        <v>0.4750686</v>
      </c>
      <c r="L1859">
        <v>47506.85999999999</v>
      </c>
      <c r="M1859">
        <v>-0.8923099999999996</v>
      </c>
      <c r="N1859">
        <v>0.9033899999999998</v>
      </c>
      <c r="O1859">
        <v>0</v>
      </c>
      <c r="P1859">
        <v>0.0110800000000002</v>
      </c>
    </row>
    <row r="1860" spans="1:16">
      <c r="A1860" s="2">
        <v>44649.11094420139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-1E-05</v>
      </c>
      <c r="I1860">
        <v>0.4752872</v>
      </c>
      <c r="J1860">
        <v>1</v>
      </c>
      <c r="K1860">
        <v>0.4752872</v>
      </c>
      <c r="L1860">
        <v>47528.72</v>
      </c>
      <c r="M1860">
        <v>-0.8923099999999996</v>
      </c>
      <c r="N1860">
        <v>0.9033799999999998</v>
      </c>
      <c r="O1860">
        <v>0</v>
      </c>
      <c r="P1860">
        <v>0.01107000000000025</v>
      </c>
    </row>
    <row r="1861" spans="1:16">
      <c r="A1861" s="2">
        <v>44649.11152797454</v>
      </c>
      <c r="B1861" t="s">
        <v>29</v>
      </c>
      <c r="C1861">
        <v>0</v>
      </c>
      <c r="D1861" t="s">
        <v>32</v>
      </c>
      <c r="E1861" t="s">
        <v>13</v>
      </c>
      <c r="F1861" t="s">
        <v>14</v>
      </c>
      <c r="G1861" t="s">
        <v>15</v>
      </c>
      <c r="H1861">
        <v>-0.00039</v>
      </c>
      <c r="I1861">
        <v>18.52305</v>
      </c>
      <c r="J1861">
        <v>1</v>
      </c>
      <c r="K1861">
        <v>18.52305</v>
      </c>
      <c r="L1861">
        <v>47495.00000000001</v>
      </c>
      <c r="M1861">
        <v>-0.8923099999999996</v>
      </c>
      <c r="N1861">
        <v>0.9029899999999998</v>
      </c>
      <c r="O1861">
        <v>0</v>
      </c>
      <c r="P1861">
        <v>0.01068000000000024</v>
      </c>
    </row>
    <row r="1862" spans="1:16">
      <c r="A1862" s="2">
        <v>44649.11159172454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-0.00038</v>
      </c>
      <c r="I1862">
        <v>18.0443</v>
      </c>
      <c r="J1862">
        <v>1</v>
      </c>
      <c r="K1862">
        <v>18.0443</v>
      </c>
      <c r="L1862">
        <v>47485</v>
      </c>
      <c r="M1862">
        <v>-0.8923099999999996</v>
      </c>
      <c r="N1862">
        <v>0.9026099999999998</v>
      </c>
      <c r="O1862">
        <v>0</v>
      </c>
      <c r="P1862">
        <v>0.0103000000000002</v>
      </c>
    </row>
    <row r="1863" spans="1:16">
      <c r="A1863" s="2">
        <v>44649.11342893518</v>
      </c>
      <c r="B1863" t="s">
        <v>29</v>
      </c>
      <c r="C1863">
        <v>1</v>
      </c>
      <c r="D1863" t="s">
        <v>32</v>
      </c>
      <c r="E1863" t="s">
        <v>13</v>
      </c>
      <c r="F1863" t="s">
        <v>14</v>
      </c>
      <c r="G1863" t="s">
        <v>15</v>
      </c>
      <c r="H1863">
        <v>-6.999999999999999E-05</v>
      </c>
      <c r="I1863">
        <v>3.3265925</v>
      </c>
      <c r="J1863">
        <v>1</v>
      </c>
      <c r="K1863">
        <v>3.3265925</v>
      </c>
      <c r="L1863">
        <v>47522.75</v>
      </c>
      <c r="M1863">
        <v>-0.8923099999999996</v>
      </c>
      <c r="N1863">
        <v>0.9025399999999998</v>
      </c>
      <c r="O1863">
        <v>0</v>
      </c>
      <c r="P1863">
        <v>0.01023000000000018</v>
      </c>
    </row>
    <row r="1864" spans="1:16">
      <c r="A1864" s="2">
        <v>44649.11501909723</v>
      </c>
      <c r="B1864" t="s">
        <v>29</v>
      </c>
      <c r="C1864">
        <v>1</v>
      </c>
      <c r="D1864" t="s">
        <v>31</v>
      </c>
      <c r="E1864" t="s">
        <v>13</v>
      </c>
      <c r="F1864" t="s">
        <v>14</v>
      </c>
      <c r="G1864" t="s">
        <v>15</v>
      </c>
      <c r="H1864">
        <v>0.0025</v>
      </c>
      <c r="I1864">
        <v>-118.6557</v>
      </c>
      <c r="J1864">
        <v>1</v>
      </c>
      <c r="K1864">
        <v>118.6557</v>
      </c>
      <c r="L1864">
        <v>47462.28</v>
      </c>
      <c r="M1864">
        <v>-0.8923099999999996</v>
      </c>
      <c r="N1864">
        <v>0.9050399999999997</v>
      </c>
      <c r="O1864">
        <v>0</v>
      </c>
      <c r="P1864">
        <v>0.01273000000000013</v>
      </c>
    </row>
    <row r="1865" spans="1:16">
      <c r="A1865" s="2">
        <v>44649.11509420139</v>
      </c>
      <c r="B1865" t="s">
        <v>29</v>
      </c>
      <c r="C1865">
        <v>1</v>
      </c>
      <c r="D1865" t="s">
        <v>31</v>
      </c>
      <c r="E1865" t="s">
        <v>13</v>
      </c>
      <c r="F1865" t="s">
        <v>14</v>
      </c>
      <c r="G1865" t="s">
        <v>15</v>
      </c>
      <c r="H1865">
        <v>0.00285</v>
      </c>
      <c r="I1865">
        <v>-135.283059</v>
      </c>
      <c r="J1865">
        <v>1</v>
      </c>
      <c r="K1865">
        <v>135.283059</v>
      </c>
      <c r="L1865">
        <v>47467.74</v>
      </c>
      <c r="M1865">
        <v>-0.8923099999999996</v>
      </c>
      <c r="N1865">
        <v>0.9078899999999998</v>
      </c>
      <c r="O1865">
        <v>0</v>
      </c>
      <c r="P1865">
        <v>0.01558000000000015</v>
      </c>
    </row>
    <row r="1866" spans="1:16">
      <c r="A1866" s="2">
        <v>44649.11509648148</v>
      </c>
      <c r="B1866" t="s">
        <v>30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-0.00451</v>
      </c>
      <c r="I1866">
        <v>214.1866199</v>
      </c>
      <c r="J1866">
        <v>1</v>
      </c>
      <c r="K1866">
        <v>214.1866199</v>
      </c>
      <c r="L1866">
        <v>47491.49</v>
      </c>
      <c r="M1866">
        <v>-0.8968199999999996</v>
      </c>
      <c r="N1866">
        <v>0.9078899999999998</v>
      </c>
      <c r="O1866">
        <v>0</v>
      </c>
      <c r="P1866">
        <v>0.01107000000000014</v>
      </c>
    </row>
    <row r="1867" spans="1:16">
      <c r="A1867" s="2">
        <v>44649.11652197917</v>
      </c>
      <c r="B1867" t="s">
        <v>29</v>
      </c>
      <c r="C1867">
        <v>1</v>
      </c>
      <c r="D1867" t="s">
        <v>31</v>
      </c>
      <c r="E1867" t="s">
        <v>13</v>
      </c>
      <c r="F1867" t="s">
        <v>14</v>
      </c>
      <c r="G1867" t="s">
        <v>15</v>
      </c>
      <c r="H1867">
        <v>0.00104</v>
      </c>
      <c r="I1867">
        <v>-49.356632</v>
      </c>
      <c r="J1867">
        <v>1</v>
      </c>
      <c r="K1867">
        <v>49.356632</v>
      </c>
      <c r="L1867">
        <v>47458.3</v>
      </c>
      <c r="M1867">
        <v>-0.8968199999999996</v>
      </c>
      <c r="N1867">
        <v>0.9089299999999998</v>
      </c>
      <c r="O1867">
        <v>0</v>
      </c>
      <c r="P1867">
        <v>0.01211000000000018</v>
      </c>
    </row>
    <row r="1868" spans="1:16">
      <c r="A1868" s="2">
        <v>44649.11675934028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-1E-05</v>
      </c>
      <c r="I1868">
        <v>0.4748098</v>
      </c>
      <c r="J1868">
        <v>1</v>
      </c>
      <c r="K1868">
        <v>0.4748098</v>
      </c>
      <c r="L1868">
        <v>47480.98</v>
      </c>
      <c r="M1868">
        <v>-0.8968199999999996</v>
      </c>
      <c r="N1868">
        <v>0.9089199999999998</v>
      </c>
      <c r="O1868">
        <v>0</v>
      </c>
      <c r="P1868">
        <v>0.01210000000000022</v>
      </c>
    </row>
    <row r="1869" spans="1:16">
      <c r="A1869" s="2">
        <v>44649.11682061342</v>
      </c>
      <c r="B1869" t="s">
        <v>29</v>
      </c>
      <c r="C1869">
        <v>1</v>
      </c>
      <c r="D1869" t="s">
        <v>31</v>
      </c>
      <c r="E1869" t="s">
        <v>13</v>
      </c>
      <c r="F1869" t="s">
        <v>14</v>
      </c>
      <c r="G1869" t="s">
        <v>15</v>
      </c>
      <c r="H1869">
        <v>1E-05</v>
      </c>
      <c r="I1869">
        <v>-0.4745043</v>
      </c>
      <c r="J1869">
        <v>1</v>
      </c>
      <c r="K1869">
        <v>0.4745043</v>
      </c>
      <c r="L1869">
        <v>47450.42999999999</v>
      </c>
      <c r="M1869">
        <v>-0.8968199999999996</v>
      </c>
      <c r="N1869">
        <v>0.9089299999999998</v>
      </c>
      <c r="O1869">
        <v>0</v>
      </c>
      <c r="P1869">
        <v>0.01211000000000018</v>
      </c>
    </row>
    <row r="1870" spans="1:16">
      <c r="A1870" s="2">
        <v>44649.11799063657</v>
      </c>
      <c r="B1870" t="s">
        <v>29</v>
      </c>
      <c r="C1870">
        <v>1</v>
      </c>
      <c r="D1870" t="s">
        <v>31</v>
      </c>
      <c r="E1870" t="s">
        <v>13</v>
      </c>
      <c r="F1870" t="s">
        <v>14</v>
      </c>
      <c r="G1870" t="s">
        <v>15</v>
      </c>
      <c r="H1870">
        <v>1E-05</v>
      </c>
      <c r="I1870">
        <v>-0.4745105</v>
      </c>
      <c r="J1870">
        <v>1</v>
      </c>
      <c r="K1870">
        <v>0.4745105</v>
      </c>
      <c r="L1870">
        <v>47451.05</v>
      </c>
      <c r="M1870">
        <v>-0.8968199999999996</v>
      </c>
      <c r="N1870">
        <v>0.9089399999999997</v>
      </c>
      <c r="O1870">
        <v>0</v>
      </c>
      <c r="P1870">
        <v>0.01212000000000013</v>
      </c>
    </row>
    <row r="1871" spans="1:16">
      <c r="A1871" s="2">
        <v>44649.11804278935</v>
      </c>
      <c r="B1871" t="s">
        <v>29</v>
      </c>
      <c r="C1871">
        <v>1</v>
      </c>
      <c r="D1871" t="s">
        <v>32</v>
      </c>
      <c r="E1871" t="s">
        <v>13</v>
      </c>
      <c r="F1871" t="s">
        <v>14</v>
      </c>
      <c r="G1871" t="s">
        <v>15</v>
      </c>
      <c r="H1871">
        <v>-1E-05</v>
      </c>
      <c r="I1871">
        <v>0.4747394</v>
      </c>
      <c r="J1871">
        <v>1</v>
      </c>
      <c r="K1871">
        <v>0.4747394</v>
      </c>
      <c r="L1871">
        <v>47473.94</v>
      </c>
      <c r="M1871">
        <v>-0.8968199999999996</v>
      </c>
      <c r="N1871">
        <v>0.9089299999999998</v>
      </c>
      <c r="O1871">
        <v>0</v>
      </c>
      <c r="P1871">
        <v>0.01211000000000018</v>
      </c>
    </row>
    <row r="1872" spans="1:16">
      <c r="A1872" s="2">
        <v>44649.11859850695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1E-05</v>
      </c>
      <c r="I1872">
        <v>-0.4745109</v>
      </c>
      <c r="J1872">
        <v>1</v>
      </c>
      <c r="K1872">
        <v>0.4745109</v>
      </c>
      <c r="L1872">
        <v>47451.09</v>
      </c>
      <c r="M1872">
        <v>-0.8968199999999996</v>
      </c>
      <c r="N1872">
        <v>0.9089399999999997</v>
      </c>
      <c r="O1872">
        <v>0</v>
      </c>
      <c r="P1872">
        <v>0.01212000000000013</v>
      </c>
    </row>
    <row r="1873" spans="1:16">
      <c r="A1873" s="2">
        <v>44649.1187183912</v>
      </c>
      <c r="B1873" t="s">
        <v>29</v>
      </c>
      <c r="C1873">
        <v>1</v>
      </c>
      <c r="D1873" t="s">
        <v>32</v>
      </c>
      <c r="E1873" t="s">
        <v>13</v>
      </c>
      <c r="F1873" t="s">
        <v>14</v>
      </c>
      <c r="G1873" t="s">
        <v>15</v>
      </c>
      <c r="H1873">
        <v>-1E-05</v>
      </c>
      <c r="I1873">
        <v>0.4746072</v>
      </c>
      <c r="J1873">
        <v>1</v>
      </c>
      <c r="K1873">
        <v>0.4746072</v>
      </c>
      <c r="L1873">
        <v>47460.71999999999</v>
      </c>
      <c r="M1873">
        <v>-0.8968199999999996</v>
      </c>
      <c r="N1873">
        <v>0.9089299999999998</v>
      </c>
      <c r="O1873">
        <v>0</v>
      </c>
      <c r="P1873">
        <v>0.01211000000000018</v>
      </c>
    </row>
    <row r="1874" spans="1:16">
      <c r="A1874" s="2">
        <v>44649.12123149305</v>
      </c>
      <c r="B1874" t="s">
        <v>29</v>
      </c>
      <c r="C1874">
        <v>0</v>
      </c>
      <c r="D1874" t="s">
        <v>31</v>
      </c>
      <c r="E1874" t="s">
        <v>13</v>
      </c>
      <c r="F1874" t="s">
        <v>14</v>
      </c>
      <c r="G1874" t="s">
        <v>15</v>
      </c>
      <c r="H1874">
        <v>1E-05</v>
      </c>
      <c r="I1874">
        <v>-0.4743267</v>
      </c>
      <c r="J1874">
        <v>1</v>
      </c>
      <c r="K1874">
        <v>0.4743267</v>
      </c>
      <c r="L1874">
        <v>47432.67</v>
      </c>
      <c r="M1874">
        <v>-0.8968199999999996</v>
      </c>
      <c r="N1874">
        <v>0.9089399999999997</v>
      </c>
      <c r="O1874">
        <v>0</v>
      </c>
      <c r="P1874">
        <v>0.01212000000000013</v>
      </c>
    </row>
    <row r="1875" spans="1:16">
      <c r="A1875" s="2">
        <v>44649.12131366898</v>
      </c>
      <c r="B1875" t="s">
        <v>29</v>
      </c>
      <c r="C1875">
        <v>1</v>
      </c>
      <c r="D1875" t="s">
        <v>32</v>
      </c>
      <c r="E1875" t="s">
        <v>13</v>
      </c>
      <c r="F1875" t="s">
        <v>14</v>
      </c>
      <c r="G1875" t="s">
        <v>15</v>
      </c>
      <c r="H1875">
        <v>-1E-05</v>
      </c>
      <c r="I1875">
        <v>0.4746272</v>
      </c>
      <c r="J1875">
        <v>1</v>
      </c>
      <c r="K1875">
        <v>0.4746272</v>
      </c>
      <c r="L1875">
        <v>47462.72</v>
      </c>
      <c r="M1875">
        <v>-0.8968199999999996</v>
      </c>
      <c r="N1875">
        <v>0.9089299999999998</v>
      </c>
      <c r="O1875">
        <v>0</v>
      </c>
      <c r="P1875">
        <v>0.01211000000000018</v>
      </c>
    </row>
    <row r="1876" spans="1:16">
      <c r="A1876" s="2">
        <v>44649.12216998843</v>
      </c>
      <c r="B1876" t="s">
        <v>29</v>
      </c>
      <c r="C1876">
        <v>0</v>
      </c>
      <c r="D1876" t="s">
        <v>31</v>
      </c>
      <c r="E1876" t="s">
        <v>13</v>
      </c>
      <c r="F1876" t="s">
        <v>14</v>
      </c>
      <c r="G1876" t="s">
        <v>15</v>
      </c>
      <c r="H1876">
        <v>1E-05</v>
      </c>
      <c r="I1876">
        <v>-0.4746853</v>
      </c>
      <c r="J1876">
        <v>1</v>
      </c>
      <c r="K1876">
        <v>0.4746853</v>
      </c>
      <c r="L1876">
        <v>47468.52999999999</v>
      </c>
      <c r="M1876">
        <v>-0.8968199999999996</v>
      </c>
      <c r="N1876">
        <v>0.9089399999999997</v>
      </c>
      <c r="O1876">
        <v>0</v>
      </c>
      <c r="P1876">
        <v>0.01212000000000013</v>
      </c>
    </row>
    <row r="1877" spans="1:16">
      <c r="A1877" s="2">
        <v>44649.12224400463</v>
      </c>
      <c r="B1877" t="s">
        <v>29</v>
      </c>
      <c r="C1877">
        <v>1</v>
      </c>
      <c r="D1877" t="s">
        <v>32</v>
      </c>
      <c r="E1877" t="s">
        <v>13</v>
      </c>
      <c r="F1877" t="s">
        <v>14</v>
      </c>
      <c r="G1877" t="s">
        <v>15</v>
      </c>
      <c r="H1877">
        <v>-1E-05</v>
      </c>
      <c r="I1877">
        <v>0.4747336</v>
      </c>
      <c r="J1877">
        <v>1</v>
      </c>
      <c r="K1877">
        <v>0.4747336</v>
      </c>
      <c r="L1877">
        <v>47473.35999999999</v>
      </c>
      <c r="M1877">
        <v>-0.8968199999999996</v>
      </c>
      <c r="N1877">
        <v>0.9089299999999998</v>
      </c>
      <c r="O1877">
        <v>0</v>
      </c>
      <c r="P1877">
        <v>0.01211000000000018</v>
      </c>
    </row>
    <row r="1878" spans="1:16">
      <c r="A1878" s="2">
        <v>44649.12727496528</v>
      </c>
      <c r="B1878" t="s">
        <v>29</v>
      </c>
      <c r="C1878">
        <v>1</v>
      </c>
      <c r="D1878" t="s">
        <v>31</v>
      </c>
      <c r="E1878" t="s">
        <v>13</v>
      </c>
      <c r="F1878" t="s">
        <v>14</v>
      </c>
      <c r="G1878" t="s">
        <v>15</v>
      </c>
      <c r="H1878">
        <v>1E-05</v>
      </c>
      <c r="I1878">
        <v>-0.47385</v>
      </c>
      <c r="J1878">
        <v>1</v>
      </c>
      <c r="K1878">
        <v>0.47385</v>
      </c>
      <c r="L1878">
        <v>47384.99999999999</v>
      </c>
      <c r="M1878">
        <v>-0.8968199999999996</v>
      </c>
      <c r="N1878">
        <v>0.9089399999999997</v>
      </c>
      <c r="O1878">
        <v>0</v>
      </c>
      <c r="P1878">
        <v>0.01212000000000013</v>
      </c>
    </row>
    <row r="1879" spans="1:16">
      <c r="A1879" s="2">
        <v>44649.12734828704</v>
      </c>
      <c r="B1879" t="s">
        <v>29</v>
      </c>
      <c r="C1879">
        <v>1</v>
      </c>
      <c r="D1879" t="s">
        <v>32</v>
      </c>
      <c r="E1879" t="s">
        <v>13</v>
      </c>
      <c r="F1879" t="s">
        <v>14</v>
      </c>
      <c r="G1879" t="s">
        <v>15</v>
      </c>
      <c r="H1879">
        <v>-1E-05</v>
      </c>
      <c r="I1879">
        <v>0.4740664</v>
      </c>
      <c r="J1879">
        <v>1</v>
      </c>
      <c r="K1879">
        <v>0.4740664</v>
      </c>
      <c r="L1879">
        <v>47406.64</v>
      </c>
      <c r="M1879">
        <v>-0.8968199999999996</v>
      </c>
      <c r="N1879">
        <v>0.9089299999999998</v>
      </c>
      <c r="O1879">
        <v>0</v>
      </c>
      <c r="P1879">
        <v>0.01211000000000018</v>
      </c>
    </row>
    <row r="1880" spans="1:16">
      <c r="A1880" s="2">
        <v>44649.12893398148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1E-05</v>
      </c>
      <c r="I1880">
        <v>-0.4738649</v>
      </c>
      <c r="J1880">
        <v>1</v>
      </c>
      <c r="K1880">
        <v>0.4738649</v>
      </c>
      <c r="L1880">
        <v>47386.48999999999</v>
      </c>
      <c r="M1880">
        <v>-0.8968199999999996</v>
      </c>
      <c r="N1880">
        <v>0.9089399999999997</v>
      </c>
      <c r="O1880">
        <v>0</v>
      </c>
      <c r="P1880">
        <v>0.01212000000000013</v>
      </c>
    </row>
    <row r="1881" spans="1:16">
      <c r="A1881" s="2">
        <v>44649.1290458912</v>
      </c>
      <c r="B1881" t="s">
        <v>29</v>
      </c>
      <c r="C1881">
        <v>1</v>
      </c>
      <c r="D1881" t="s">
        <v>32</v>
      </c>
      <c r="E1881" t="s">
        <v>13</v>
      </c>
      <c r="F1881" t="s">
        <v>14</v>
      </c>
      <c r="G1881" t="s">
        <v>15</v>
      </c>
      <c r="H1881">
        <v>-1E-05</v>
      </c>
      <c r="I1881">
        <v>0.4741371</v>
      </c>
      <c r="J1881">
        <v>1</v>
      </c>
      <c r="K1881">
        <v>0.4741371</v>
      </c>
      <c r="L1881">
        <v>47413.70999999999</v>
      </c>
      <c r="M1881">
        <v>-0.8968199999999996</v>
      </c>
      <c r="N1881">
        <v>0.9089299999999998</v>
      </c>
      <c r="O1881">
        <v>0</v>
      </c>
      <c r="P1881">
        <v>0.01211000000000018</v>
      </c>
    </row>
    <row r="1882" spans="1:16">
      <c r="A1882" s="2">
        <v>44649.12911598379</v>
      </c>
      <c r="B1882" t="s">
        <v>29</v>
      </c>
      <c r="C1882">
        <v>1</v>
      </c>
      <c r="D1882" t="s">
        <v>31</v>
      </c>
      <c r="E1882" t="s">
        <v>13</v>
      </c>
      <c r="F1882" t="s">
        <v>14</v>
      </c>
      <c r="G1882" t="s">
        <v>15</v>
      </c>
      <c r="H1882">
        <v>1E-05</v>
      </c>
      <c r="I1882">
        <v>-0.4738901</v>
      </c>
      <c r="J1882">
        <v>1</v>
      </c>
      <c r="K1882">
        <v>0.4738901</v>
      </c>
      <c r="L1882">
        <v>47389.00999999999</v>
      </c>
      <c r="M1882">
        <v>-0.8968199999999996</v>
      </c>
      <c r="N1882">
        <v>0.9089399999999997</v>
      </c>
      <c r="O1882">
        <v>0</v>
      </c>
      <c r="P1882">
        <v>0.01212000000000013</v>
      </c>
    </row>
    <row r="1883" spans="1:16">
      <c r="A1883" s="2">
        <v>44649.1291644213</v>
      </c>
      <c r="B1883" t="s">
        <v>29</v>
      </c>
      <c r="C1883">
        <v>1</v>
      </c>
      <c r="D1883" t="s">
        <v>32</v>
      </c>
      <c r="E1883" t="s">
        <v>13</v>
      </c>
      <c r="F1883" t="s">
        <v>14</v>
      </c>
      <c r="G1883" t="s">
        <v>15</v>
      </c>
      <c r="H1883">
        <v>-1E-05</v>
      </c>
      <c r="I1883">
        <v>0.4741021</v>
      </c>
      <c r="J1883">
        <v>1</v>
      </c>
      <c r="K1883">
        <v>0.4741021</v>
      </c>
      <c r="L1883">
        <v>47410.21</v>
      </c>
      <c r="M1883">
        <v>-0.8968199999999996</v>
      </c>
      <c r="N1883">
        <v>0.9089299999999998</v>
      </c>
      <c r="O1883">
        <v>0</v>
      </c>
      <c r="P1883">
        <v>0.01211000000000018</v>
      </c>
    </row>
    <row r="1884" spans="1:16">
      <c r="A1884" s="2">
        <v>44649.12945458333</v>
      </c>
      <c r="B1884" t="s">
        <v>29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1E-05</v>
      </c>
      <c r="I1884">
        <v>-0.473865</v>
      </c>
      <c r="J1884">
        <v>1</v>
      </c>
      <c r="K1884">
        <v>0.473865</v>
      </c>
      <c r="L1884">
        <v>47386.49999999999</v>
      </c>
      <c r="M1884">
        <v>-0.8968199999999996</v>
      </c>
      <c r="N1884">
        <v>0.9089399999999997</v>
      </c>
      <c r="O1884">
        <v>0</v>
      </c>
      <c r="P1884">
        <v>0.01212000000000013</v>
      </c>
    </row>
    <row r="1885" spans="1:16">
      <c r="A1885" s="2">
        <v>44649.12955465278</v>
      </c>
      <c r="B1885" t="s">
        <v>29</v>
      </c>
      <c r="C1885">
        <v>1</v>
      </c>
      <c r="D1885" t="s">
        <v>32</v>
      </c>
      <c r="E1885" t="s">
        <v>13</v>
      </c>
      <c r="F1885" t="s">
        <v>14</v>
      </c>
      <c r="G1885" t="s">
        <v>15</v>
      </c>
      <c r="H1885">
        <v>-1E-05</v>
      </c>
      <c r="I1885">
        <v>0.474172</v>
      </c>
      <c r="J1885">
        <v>1</v>
      </c>
      <c r="K1885">
        <v>0.474172</v>
      </c>
      <c r="L1885">
        <v>47417.2</v>
      </c>
      <c r="M1885">
        <v>-0.8968199999999996</v>
      </c>
      <c r="N1885">
        <v>0.9089299999999998</v>
      </c>
      <c r="O1885">
        <v>0</v>
      </c>
      <c r="P1885">
        <v>0.01211000000000018</v>
      </c>
    </row>
    <row r="1886" spans="1:16">
      <c r="A1886" s="2">
        <v>44649.13029541667</v>
      </c>
      <c r="B1886" t="s">
        <v>29</v>
      </c>
      <c r="C1886">
        <v>0</v>
      </c>
      <c r="D1886" t="s">
        <v>32</v>
      </c>
      <c r="E1886" t="s">
        <v>13</v>
      </c>
      <c r="F1886" t="s">
        <v>14</v>
      </c>
      <c r="G1886" t="s">
        <v>15</v>
      </c>
      <c r="H1886">
        <v>-0.00014</v>
      </c>
      <c r="I1886">
        <v>6.63411</v>
      </c>
      <c r="J1886">
        <v>1</v>
      </c>
      <c r="K1886">
        <v>6.63411</v>
      </c>
      <c r="L1886">
        <v>47386.5</v>
      </c>
      <c r="M1886">
        <v>-0.8968199999999996</v>
      </c>
      <c r="N1886">
        <v>0.9087899999999998</v>
      </c>
      <c r="O1886">
        <v>0</v>
      </c>
      <c r="P1886">
        <v>0.01197000000000015</v>
      </c>
    </row>
    <row r="1887" spans="1:16">
      <c r="A1887" s="2">
        <v>44649.13126435185</v>
      </c>
      <c r="B1887" t="s">
        <v>29</v>
      </c>
      <c r="C1887">
        <v>1</v>
      </c>
      <c r="D1887" t="s">
        <v>32</v>
      </c>
      <c r="E1887" t="s">
        <v>13</v>
      </c>
      <c r="F1887" t="s">
        <v>14</v>
      </c>
      <c r="G1887" t="s">
        <v>15</v>
      </c>
      <c r="H1887">
        <v>-1E-05</v>
      </c>
      <c r="I1887">
        <v>0.4736211</v>
      </c>
      <c r="J1887">
        <v>1</v>
      </c>
      <c r="K1887">
        <v>0.4736211</v>
      </c>
      <c r="L1887">
        <v>47362.11</v>
      </c>
      <c r="M1887">
        <v>-0.8968199999999996</v>
      </c>
      <c r="N1887">
        <v>0.9087799999999998</v>
      </c>
      <c r="O1887">
        <v>0</v>
      </c>
      <c r="P1887">
        <v>0.01196000000000019</v>
      </c>
    </row>
    <row r="1888" spans="1:16">
      <c r="A1888" s="2">
        <v>44649.13135553241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1E-05</v>
      </c>
      <c r="I1888">
        <v>-0.4734911</v>
      </c>
      <c r="J1888">
        <v>1</v>
      </c>
      <c r="K1888">
        <v>0.4734911</v>
      </c>
      <c r="L1888">
        <v>47349.10999999999</v>
      </c>
      <c r="M1888">
        <v>-0.8968199999999996</v>
      </c>
      <c r="N1888">
        <v>0.9087899999999998</v>
      </c>
      <c r="O1888">
        <v>0</v>
      </c>
      <c r="P1888">
        <v>0.01197000000000015</v>
      </c>
    </row>
    <row r="1889" spans="1:16">
      <c r="A1889" s="2">
        <v>44649.13408695602</v>
      </c>
      <c r="B1889" t="s">
        <v>29</v>
      </c>
      <c r="C1889">
        <v>1</v>
      </c>
      <c r="D1889" t="s">
        <v>31</v>
      </c>
      <c r="E1889" t="s">
        <v>13</v>
      </c>
      <c r="F1889" t="s">
        <v>14</v>
      </c>
      <c r="G1889" t="s">
        <v>15</v>
      </c>
      <c r="H1889">
        <v>1E-05</v>
      </c>
      <c r="I1889">
        <v>-0.4736199</v>
      </c>
      <c r="J1889">
        <v>1</v>
      </c>
      <c r="K1889">
        <v>0.4736199</v>
      </c>
      <c r="L1889">
        <v>47361.99</v>
      </c>
      <c r="M1889">
        <v>-0.8968199999999996</v>
      </c>
      <c r="N1889">
        <v>0.9087999999999997</v>
      </c>
      <c r="O1889">
        <v>0</v>
      </c>
      <c r="P1889">
        <v>0.0119800000000001</v>
      </c>
    </row>
    <row r="1890" spans="1:16">
      <c r="A1890" s="2">
        <v>44649.13413376157</v>
      </c>
      <c r="B1890" t="s">
        <v>29</v>
      </c>
      <c r="C1890">
        <v>0</v>
      </c>
      <c r="D1890" t="s">
        <v>31</v>
      </c>
      <c r="E1890" t="s">
        <v>13</v>
      </c>
      <c r="F1890" t="s">
        <v>14</v>
      </c>
      <c r="G1890" t="s">
        <v>15</v>
      </c>
      <c r="H1890">
        <v>1E-05</v>
      </c>
      <c r="I1890">
        <v>-0.4735681</v>
      </c>
      <c r="J1890">
        <v>1</v>
      </c>
      <c r="K1890">
        <v>0.4735681</v>
      </c>
      <c r="L1890">
        <v>47356.81</v>
      </c>
      <c r="M1890">
        <v>-0.8968199999999996</v>
      </c>
      <c r="N1890">
        <v>0.9088099999999997</v>
      </c>
      <c r="O1890">
        <v>0</v>
      </c>
      <c r="P1890">
        <v>0.01199000000000006</v>
      </c>
    </row>
    <row r="1891" spans="1:16">
      <c r="A1891" s="2">
        <v>44649.13591421297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1E-05</v>
      </c>
      <c r="I1891">
        <v>-0.4733748</v>
      </c>
      <c r="J1891">
        <v>1</v>
      </c>
      <c r="K1891">
        <v>0.4733748</v>
      </c>
      <c r="L1891">
        <v>47337.48</v>
      </c>
      <c r="M1891">
        <v>-0.8968199999999996</v>
      </c>
      <c r="N1891">
        <v>0.9088199999999996</v>
      </c>
      <c r="O1891">
        <v>0</v>
      </c>
      <c r="P1891">
        <v>0.01200000000000001</v>
      </c>
    </row>
    <row r="1892" spans="1:16">
      <c r="A1892" s="2">
        <v>44649.13602899305</v>
      </c>
      <c r="B1892" t="s">
        <v>29</v>
      </c>
      <c r="C1892">
        <v>1</v>
      </c>
      <c r="D1892" t="s">
        <v>32</v>
      </c>
      <c r="E1892" t="s">
        <v>13</v>
      </c>
      <c r="F1892" t="s">
        <v>14</v>
      </c>
      <c r="G1892" t="s">
        <v>15</v>
      </c>
      <c r="H1892">
        <v>-1E-05</v>
      </c>
      <c r="I1892">
        <v>0.4735872</v>
      </c>
      <c r="J1892">
        <v>1</v>
      </c>
      <c r="K1892">
        <v>0.4735872</v>
      </c>
      <c r="L1892">
        <v>47358.71999999999</v>
      </c>
      <c r="M1892">
        <v>-0.8968199999999996</v>
      </c>
      <c r="N1892">
        <v>0.9088099999999997</v>
      </c>
      <c r="O1892">
        <v>0</v>
      </c>
      <c r="P1892">
        <v>0.01199000000000006</v>
      </c>
    </row>
    <row r="1893" spans="1:16">
      <c r="A1893" s="2">
        <v>44649.13647040509</v>
      </c>
      <c r="B1893" t="s">
        <v>29</v>
      </c>
      <c r="C1893">
        <v>1</v>
      </c>
      <c r="D1893" t="s">
        <v>32</v>
      </c>
      <c r="E1893" t="s">
        <v>13</v>
      </c>
      <c r="F1893" t="s">
        <v>14</v>
      </c>
      <c r="G1893" t="s">
        <v>15</v>
      </c>
      <c r="H1893">
        <v>-8.000000000000001E-05</v>
      </c>
      <c r="I1893">
        <v>3.7879672</v>
      </c>
      <c r="J1893">
        <v>1</v>
      </c>
      <c r="K1893">
        <v>3.7879672</v>
      </c>
      <c r="L1893">
        <v>47349.59</v>
      </c>
      <c r="M1893">
        <v>-0.8968199999999996</v>
      </c>
      <c r="N1893">
        <v>0.9087299999999997</v>
      </c>
      <c r="O1893">
        <v>0</v>
      </c>
      <c r="P1893">
        <v>0.01191000000000009</v>
      </c>
    </row>
    <row r="1894" spans="1:16">
      <c r="A1894" s="2">
        <v>44649.13678042824</v>
      </c>
      <c r="B1894" t="s">
        <v>29</v>
      </c>
      <c r="C1894">
        <v>1</v>
      </c>
      <c r="D1894" t="s">
        <v>31</v>
      </c>
      <c r="E1894" t="s">
        <v>13</v>
      </c>
      <c r="F1894" t="s">
        <v>14</v>
      </c>
      <c r="G1894" t="s">
        <v>15</v>
      </c>
      <c r="H1894">
        <v>0.00196</v>
      </c>
      <c r="I1894">
        <v>-92.7125472</v>
      </c>
      <c r="J1894">
        <v>1</v>
      </c>
      <c r="K1894">
        <v>92.7125472</v>
      </c>
      <c r="L1894">
        <v>47302.32</v>
      </c>
      <c r="M1894">
        <v>-0.8968199999999996</v>
      </c>
      <c r="N1894">
        <v>0.9106899999999997</v>
      </c>
      <c r="O1894">
        <v>0</v>
      </c>
      <c r="P1894">
        <v>0.01387000000000005</v>
      </c>
    </row>
    <row r="1895" spans="1:16">
      <c r="A1895" s="2">
        <v>44649.13678219907</v>
      </c>
      <c r="B1895" t="s">
        <v>30</v>
      </c>
      <c r="C1895">
        <v>0</v>
      </c>
      <c r="D1895" t="s">
        <v>32</v>
      </c>
      <c r="E1895" t="s">
        <v>13</v>
      </c>
      <c r="F1895" t="s">
        <v>14</v>
      </c>
      <c r="G1895" t="s">
        <v>15</v>
      </c>
      <c r="H1895">
        <v>-0.0028</v>
      </c>
      <c r="I1895">
        <v>132.512772</v>
      </c>
      <c r="J1895">
        <v>1</v>
      </c>
      <c r="K1895">
        <v>132.512772</v>
      </c>
      <c r="L1895">
        <v>47325.99000000001</v>
      </c>
      <c r="M1895">
        <v>-0.8996199999999996</v>
      </c>
      <c r="N1895">
        <v>0.9106899999999997</v>
      </c>
      <c r="O1895">
        <v>0</v>
      </c>
      <c r="P1895">
        <v>0.01107000000000002</v>
      </c>
    </row>
    <row r="1896" spans="1:16">
      <c r="A1896" s="2">
        <v>44649.13928964121</v>
      </c>
      <c r="B1896" t="s">
        <v>29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0.00048</v>
      </c>
      <c r="I1896">
        <v>-22.7390976</v>
      </c>
      <c r="J1896">
        <v>1</v>
      </c>
      <c r="K1896">
        <v>22.7390976</v>
      </c>
      <c r="L1896">
        <v>47373.12</v>
      </c>
      <c r="M1896">
        <v>-0.8996199999999996</v>
      </c>
      <c r="N1896">
        <v>0.9111699999999997</v>
      </c>
      <c r="O1896">
        <v>0</v>
      </c>
      <c r="P1896">
        <v>0.01155000000000006</v>
      </c>
    </row>
    <row r="1897" spans="1:16">
      <c r="A1897" s="2">
        <v>44649.1394705787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1E-05</v>
      </c>
      <c r="I1897">
        <v>-0.4737394</v>
      </c>
      <c r="J1897">
        <v>1</v>
      </c>
      <c r="K1897">
        <v>0.4737394</v>
      </c>
      <c r="L1897">
        <v>47373.94</v>
      </c>
      <c r="M1897">
        <v>-0.8996199999999996</v>
      </c>
      <c r="N1897">
        <v>0.9111799999999997</v>
      </c>
      <c r="O1897">
        <v>0</v>
      </c>
      <c r="P1897">
        <v>0.01156000000000001</v>
      </c>
    </row>
    <row r="1898" spans="1:16">
      <c r="A1898" s="2">
        <v>44649.1395477662</v>
      </c>
      <c r="B1898" t="s">
        <v>29</v>
      </c>
      <c r="C1898">
        <v>1</v>
      </c>
      <c r="D1898" t="s">
        <v>32</v>
      </c>
      <c r="E1898" t="s">
        <v>13</v>
      </c>
      <c r="F1898" t="s">
        <v>14</v>
      </c>
      <c r="G1898" t="s">
        <v>15</v>
      </c>
      <c r="H1898">
        <v>-1E-05</v>
      </c>
      <c r="I1898">
        <v>0.4740202</v>
      </c>
      <c r="J1898">
        <v>1</v>
      </c>
      <c r="K1898">
        <v>0.4740202</v>
      </c>
      <c r="L1898">
        <v>47402.02</v>
      </c>
      <c r="M1898">
        <v>-0.8996199999999996</v>
      </c>
      <c r="N1898">
        <v>0.9111699999999997</v>
      </c>
      <c r="O1898">
        <v>0</v>
      </c>
      <c r="P1898">
        <v>0.01155000000000006</v>
      </c>
    </row>
    <row r="1899" spans="1:16">
      <c r="A1899" s="2">
        <v>44649.14178623843</v>
      </c>
      <c r="B1899" t="s">
        <v>29</v>
      </c>
      <c r="C1899">
        <v>1</v>
      </c>
      <c r="D1899" t="s">
        <v>31</v>
      </c>
      <c r="E1899" t="s">
        <v>13</v>
      </c>
      <c r="F1899" t="s">
        <v>14</v>
      </c>
      <c r="G1899" t="s">
        <v>15</v>
      </c>
      <c r="H1899">
        <v>1E-05</v>
      </c>
      <c r="I1899">
        <v>-0.4739173</v>
      </c>
      <c r="J1899">
        <v>1</v>
      </c>
      <c r="K1899">
        <v>0.4739173</v>
      </c>
      <c r="L1899">
        <v>47391.73</v>
      </c>
      <c r="M1899">
        <v>-0.8996199999999996</v>
      </c>
      <c r="N1899">
        <v>0.9111799999999997</v>
      </c>
      <c r="O1899">
        <v>0</v>
      </c>
      <c r="P1899">
        <v>0.01156000000000001</v>
      </c>
    </row>
    <row r="1900" spans="1:16">
      <c r="A1900" s="2">
        <v>44649.14189885417</v>
      </c>
      <c r="B1900" t="s">
        <v>29</v>
      </c>
      <c r="C1900">
        <v>1</v>
      </c>
      <c r="D1900" t="s">
        <v>32</v>
      </c>
      <c r="E1900" t="s">
        <v>13</v>
      </c>
      <c r="F1900" t="s">
        <v>14</v>
      </c>
      <c r="G1900" t="s">
        <v>15</v>
      </c>
      <c r="H1900">
        <v>-1E-05</v>
      </c>
      <c r="I1900">
        <v>0.474</v>
      </c>
      <c r="J1900">
        <v>1</v>
      </c>
      <c r="K1900">
        <v>0.474</v>
      </c>
      <c r="L1900">
        <v>47399.99999999999</v>
      </c>
      <c r="M1900">
        <v>-0.8996199999999996</v>
      </c>
      <c r="N1900">
        <v>0.9111699999999997</v>
      </c>
      <c r="O1900">
        <v>0</v>
      </c>
      <c r="P1900">
        <v>0.01155000000000006</v>
      </c>
    </row>
    <row r="1901" spans="1:16">
      <c r="A1901" s="2">
        <v>44649.14202868056</v>
      </c>
      <c r="B1901" t="s">
        <v>29</v>
      </c>
      <c r="C1901">
        <v>0</v>
      </c>
      <c r="D1901" t="s">
        <v>31</v>
      </c>
      <c r="E1901" t="s">
        <v>13</v>
      </c>
      <c r="F1901" t="s">
        <v>14</v>
      </c>
      <c r="G1901" t="s">
        <v>15</v>
      </c>
      <c r="H1901">
        <v>1E-05</v>
      </c>
      <c r="I1901">
        <v>-0.4739999</v>
      </c>
      <c r="J1901">
        <v>1</v>
      </c>
      <c r="K1901">
        <v>0.4739999</v>
      </c>
      <c r="L1901">
        <v>47399.98999999999</v>
      </c>
      <c r="M1901">
        <v>-0.8996199999999996</v>
      </c>
      <c r="N1901">
        <v>0.9111799999999997</v>
      </c>
      <c r="O1901">
        <v>0</v>
      </c>
      <c r="P1901">
        <v>0.01156000000000001</v>
      </c>
    </row>
    <row r="1902" spans="1:16">
      <c r="A1902" s="2">
        <v>44649.14210016204</v>
      </c>
      <c r="B1902" t="s">
        <v>29</v>
      </c>
      <c r="C1902">
        <v>1</v>
      </c>
      <c r="D1902" t="s">
        <v>32</v>
      </c>
      <c r="E1902" t="s">
        <v>13</v>
      </c>
      <c r="F1902" t="s">
        <v>14</v>
      </c>
      <c r="G1902" t="s">
        <v>15</v>
      </c>
      <c r="H1902">
        <v>-1E-05</v>
      </c>
      <c r="I1902">
        <v>0.474237</v>
      </c>
      <c r="J1902">
        <v>1</v>
      </c>
      <c r="K1902">
        <v>0.474237</v>
      </c>
      <c r="L1902">
        <v>47423.7</v>
      </c>
      <c r="M1902">
        <v>-0.8996199999999996</v>
      </c>
      <c r="N1902">
        <v>0.9111699999999997</v>
      </c>
      <c r="O1902">
        <v>0</v>
      </c>
      <c r="P1902">
        <v>0.01155000000000006</v>
      </c>
    </row>
    <row r="1903" spans="1:16">
      <c r="A1903" s="2">
        <v>44649.14263359953</v>
      </c>
      <c r="B1903" t="s">
        <v>29</v>
      </c>
      <c r="C1903">
        <v>0</v>
      </c>
      <c r="D1903" t="s">
        <v>31</v>
      </c>
      <c r="E1903" t="s">
        <v>13</v>
      </c>
      <c r="F1903" t="s">
        <v>14</v>
      </c>
      <c r="G1903" t="s">
        <v>15</v>
      </c>
      <c r="H1903">
        <v>1E-05</v>
      </c>
      <c r="I1903">
        <v>-0.4737532</v>
      </c>
      <c r="J1903">
        <v>1</v>
      </c>
      <c r="K1903">
        <v>0.4737532</v>
      </c>
      <c r="L1903">
        <v>47375.31999999999</v>
      </c>
      <c r="M1903">
        <v>-0.8996199999999996</v>
      </c>
      <c r="N1903">
        <v>0.9111799999999997</v>
      </c>
      <c r="O1903">
        <v>0</v>
      </c>
      <c r="P1903">
        <v>0.01156000000000001</v>
      </c>
    </row>
    <row r="1904" spans="1:16">
      <c r="A1904" s="2">
        <v>44649.14273737268</v>
      </c>
      <c r="B1904" t="s">
        <v>29</v>
      </c>
      <c r="C1904">
        <v>1</v>
      </c>
      <c r="D1904" t="s">
        <v>32</v>
      </c>
      <c r="E1904" t="s">
        <v>13</v>
      </c>
      <c r="F1904" t="s">
        <v>14</v>
      </c>
      <c r="G1904" t="s">
        <v>15</v>
      </c>
      <c r="H1904">
        <v>-1E-05</v>
      </c>
      <c r="I1904">
        <v>0.4740139</v>
      </c>
      <c r="J1904">
        <v>1</v>
      </c>
      <c r="K1904">
        <v>0.4740139</v>
      </c>
      <c r="L1904">
        <v>47401.38999999999</v>
      </c>
      <c r="M1904">
        <v>-0.8996199999999996</v>
      </c>
      <c r="N1904">
        <v>0.9111699999999997</v>
      </c>
      <c r="O1904">
        <v>0</v>
      </c>
      <c r="P1904">
        <v>0.01155000000000006</v>
      </c>
    </row>
    <row r="1905" spans="1:16">
      <c r="A1905" s="2">
        <v>44649.14309725694</v>
      </c>
      <c r="B1905" t="s">
        <v>29</v>
      </c>
      <c r="C1905">
        <v>1</v>
      </c>
      <c r="D1905" t="s">
        <v>31</v>
      </c>
      <c r="E1905" t="s">
        <v>13</v>
      </c>
      <c r="F1905" t="s">
        <v>14</v>
      </c>
      <c r="G1905" t="s">
        <v>15</v>
      </c>
      <c r="H1905">
        <v>1E-05</v>
      </c>
      <c r="I1905">
        <v>-0.4741412</v>
      </c>
      <c r="J1905">
        <v>1</v>
      </c>
      <c r="K1905">
        <v>0.4741412</v>
      </c>
      <c r="L1905">
        <v>47414.12</v>
      </c>
      <c r="M1905">
        <v>-0.8996199999999996</v>
      </c>
      <c r="N1905">
        <v>0.9111799999999997</v>
      </c>
      <c r="O1905">
        <v>0</v>
      </c>
      <c r="P1905">
        <v>0.01156000000000001</v>
      </c>
    </row>
    <row r="1906" spans="1:16">
      <c r="A1906" s="2">
        <v>44649.14317863426</v>
      </c>
      <c r="B1906" t="s">
        <v>29</v>
      </c>
      <c r="C1906">
        <v>1</v>
      </c>
      <c r="D1906" t="s">
        <v>32</v>
      </c>
      <c r="E1906" t="s">
        <v>13</v>
      </c>
      <c r="F1906" t="s">
        <v>14</v>
      </c>
      <c r="G1906" t="s">
        <v>15</v>
      </c>
      <c r="H1906">
        <v>-1E-05</v>
      </c>
      <c r="I1906">
        <v>0.4743431</v>
      </c>
      <c r="J1906">
        <v>1</v>
      </c>
      <c r="K1906">
        <v>0.4743431</v>
      </c>
      <c r="L1906">
        <v>47434.31</v>
      </c>
      <c r="M1906">
        <v>-0.8996199999999996</v>
      </c>
      <c r="N1906">
        <v>0.9111699999999997</v>
      </c>
      <c r="O1906">
        <v>0</v>
      </c>
      <c r="P1906">
        <v>0.01155000000000006</v>
      </c>
    </row>
    <row r="1907" spans="1:16">
      <c r="A1907" s="2">
        <v>44649.14331590278</v>
      </c>
      <c r="B1907" t="s">
        <v>29</v>
      </c>
      <c r="C1907">
        <v>1</v>
      </c>
      <c r="D1907" t="s">
        <v>31</v>
      </c>
      <c r="E1907" t="s">
        <v>13</v>
      </c>
      <c r="F1907" t="s">
        <v>14</v>
      </c>
      <c r="G1907" t="s">
        <v>15</v>
      </c>
      <c r="H1907">
        <v>0.00031</v>
      </c>
      <c r="I1907">
        <v>-14.6899328</v>
      </c>
      <c r="J1907">
        <v>1</v>
      </c>
      <c r="K1907">
        <v>14.6899328</v>
      </c>
      <c r="L1907">
        <v>47386.88</v>
      </c>
      <c r="M1907">
        <v>-0.8996199999999996</v>
      </c>
      <c r="N1907">
        <v>0.9114799999999997</v>
      </c>
      <c r="O1907">
        <v>0</v>
      </c>
      <c r="P1907">
        <v>0.01186000000000009</v>
      </c>
    </row>
    <row r="1908" spans="1:16">
      <c r="A1908" s="2">
        <v>44649.14379789352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-0.00071</v>
      </c>
      <c r="I1908">
        <v>33.6808664</v>
      </c>
      <c r="J1908">
        <v>1</v>
      </c>
      <c r="K1908">
        <v>33.6808664</v>
      </c>
      <c r="L1908">
        <v>47437.84</v>
      </c>
      <c r="M1908">
        <v>-0.8996199999999996</v>
      </c>
      <c r="N1908">
        <v>0.9107699999999997</v>
      </c>
      <c r="O1908">
        <v>0</v>
      </c>
      <c r="P1908">
        <v>0.0111500000000001</v>
      </c>
    </row>
    <row r="1909" spans="1:16">
      <c r="A1909" s="2">
        <v>44649.14391850695</v>
      </c>
      <c r="B1909" t="s">
        <v>29</v>
      </c>
      <c r="C1909">
        <v>1</v>
      </c>
      <c r="D1909" t="s">
        <v>31</v>
      </c>
      <c r="E1909" t="s">
        <v>13</v>
      </c>
      <c r="F1909" t="s">
        <v>14</v>
      </c>
      <c r="G1909" t="s">
        <v>15</v>
      </c>
      <c r="H1909">
        <v>0.00021</v>
      </c>
      <c r="I1909">
        <v>-9.952508999999999</v>
      </c>
      <c r="J1909">
        <v>1</v>
      </c>
      <c r="K1909">
        <v>9.952508999999999</v>
      </c>
      <c r="L1909">
        <v>47392.89999999999</v>
      </c>
      <c r="M1909">
        <v>-0.8996199999999996</v>
      </c>
      <c r="N1909">
        <v>0.9109799999999998</v>
      </c>
      <c r="O1909">
        <v>0</v>
      </c>
      <c r="P1909">
        <v>0.01136000000000015</v>
      </c>
    </row>
    <row r="1910" spans="1:16">
      <c r="A1910" s="2">
        <v>44649.14636892361</v>
      </c>
      <c r="B1910" t="s">
        <v>29</v>
      </c>
      <c r="C1910">
        <v>1</v>
      </c>
      <c r="D1910" t="s">
        <v>31</v>
      </c>
      <c r="E1910" t="s">
        <v>13</v>
      </c>
      <c r="F1910" t="s">
        <v>14</v>
      </c>
      <c r="G1910" t="s">
        <v>15</v>
      </c>
      <c r="H1910">
        <v>0.00016</v>
      </c>
      <c r="I1910">
        <v>-7.5754096</v>
      </c>
      <c r="J1910">
        <v>1</v>
      </c>
      <c r="K1910">
        <v>7.5754096</v>
      </c>
      <c r="L1910">
        <v>47346.31</v>
      </c>
      <c r="M1910">
        <v>-0.8996199999999996</v>
      </c>
      <c r="N1910">
        <v>0.9111399999999998</v>
      </c>
      <c r="O1910">
        <v>0</v>
      </c>
      <c r="P1910">
        <v>0.0115200000000002</v>
      </c>
    </row>
    <row r="1911" spans="1:16">
      <c r="A1911" s="2">
        <v>44649.14645335648</v>
      </c>
      <c r="B1911" t="s">
        <v>29</v>
      </c>
      <c r="C1911">
        <v>1</v>
      </c>
      <c r="D1911" t="s">
        <v>31</v>
      </c>
      <c r="E1911" t="s">
        <v>13</v>
      </c>
      <c r="F1911" t="s">
        <v>14</v>
      </c>
      <c r="G1911" t="s">
        <v>15</v>
      </c>
      <c r="H1911">
        <v>0.00017</v>
      </c>
      <c r="I1911">
        <v>-8.0510334</v>
      </c>
      <c r="J1911">
        <v>1</v>
      </c>
      <c r="K1911">
        <v>8.0510334</v>
      </c>
      <c r="L1911">
        <v>47359.02</v>
      </c>
      <c r="M1911">
        <v>-0.8996199999999996</v>
      </c>
      <c r="N1911">
        <v>0.9113099999999998</v>
      </c>
      <c r="O1911">
        <v>0</v>
      </c>
      <c r="P1911">
        <v>0.0116900000000002</v>
      </c>
    </row>
    <row r="1912" spans="1:16">
      <c r="A1912" s="2">
        <v>44649.14801166666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-8.000000000000001E-05</v>
      </c>
      <c r="I1912">
        <v>3.7957376</v>
      </c>
      <c r="J1912">
        <v>1</v>
      </c>
      <c r="K1912">
        <v>3.7957376</v>
      </c>
      <c r="L1912">
        <v>47446.71999999999</v>
      </c>
      <c r="M1912">
        <v>-0.8996199999999996</v>
      </c>
      <c r="N1912">
        <v>0.9112299999999999</v>
      </c>
      <c r="O1912">
        <v>0</v>
      </c>
      <c r="P1912">
        <v>0.01161000000000023</v>
      </c>
    </row>
    <row r="1913" spans="1:16">
      <c r="A1913" s="2">
        <v>44649.14982944445</v>
      </c>
      <c r="B1913" t="s">
        <v>29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1E-05</v>
      </c>
      <c r="I1913">
        <v>-0.4738799</v>
      </c>
      <c r="J1913">
        <v>1</v>
      </c>
      <c r="K1913">
        <v>0.4738799</v>
      </c>
      <c r="L1913">
        <v>47387.99</v>
      </c>
      <c r="M1913">
        <v>-0.8996199999999996</v>
      </c>
      <c r="N1913">
        <v>0.9112399999999998</v>
      </c>
      <c r="O1913">
        <v>0</v>
      </c>
      <c r="P1913">
        <v>0.01162000000000019</v>
      </c>
    </row>
    <row r="1914" spans="1:16">
      <c r="A1914" s="2">
        <v>44649.14992765046</v>
      </c>
      <c r="B1914" t="s">
        <v>29</v>
      </c>
      <c r="C1914">
        <v>1</v>
      </c>
      <c r="D1914" t="s">
        <v>32</v>
      </c>
      <c r="E1914" t="s">
        <v>13</v>
      </c>
      <c r="F1914" t="s">
        <v>14</v>
      </c>
      <c r="G1914" t="s">
        <v>15</v>
      </c>
      <c r="H1914">
        <v>-1E-05</v>
      </c>
      <c r="I1914">
        <v>0.474117</v>
      </c>
      <c r="J1914">
        <v>1</v>
      </c>
      <c r="K1914">
        <v>0.474117</v>
      </c>
      <c r="L1914">
        <v>47411.7</v>
      </c>
      <c r="M1914">
        <v>-0.8996199999999996</v>
      </c>
      <c r="N1914">
        <v>0.9112299999999999</v>
      </c>
      <c r="O1914">
        <v>0</v>
      </c>
      <c r="P1914">
        <v>0.01161000000000023</v>
      </c>
    </row>
    <row r="1915" spans="1:16">
      <c r="A1915" s="2">
        <v>44649.1511734375</v>
      </c>
      <c r="B1915" t="s">
        <v>29</v>
      </c>
      <c r="C1915">
        <v>0</v>
      </c>
      <c r="D1915" t="s">
        <v>31</v>
      </c>
      <c r="E1915" t="s">
        <v>13</v>
      </c>
      <c r="F1915" t="s">
        <v>14</v>
      </c>
      <c r="G1915" t="s">
        <v>15</v>
      </c>
      <c r="H1915">
        <v>1E-05</v>
      </c>
      <c r="I1915">
        <v>-0.4737</v>
      </c>
      <c r="J1915">
        <v>1</v>
      </c>
      <c r="K1915">
        <v>0.4737</v>
      </c>
      <c r="L1915">
        <v>47370</v>
      </c>
      <c r="M1915">
        <v>-0.8996199999999996</v>
      </c>
      <c r="N1915">
        <v>0.9112399999999998</v>
      </c>
      <c r="O1915">
        <v>0</v>
      </c>
      <c r="P1915">
        <v>0.01162000000000019</v>
      </c>
    </row>
    <row r="1916" spans="1:16">
      <c r="A1916" s="2">
        <v>44649.15126262732</v>
      </c>
      <c r="B1916" t="s">
        <v>29</v>
      </c>
      <c r="C1916">
        <v>1</v>
      </c>
      <c r="D1916" t="s">
        <v>32</v>
      </c>
      <c r="E1916" t="s">
        <v>13</v>
      </c>
      <c r="F1916" t="s">
        <v>14</v>
      </c>
      <c r="G1916" t="s">
        <v>15</v>
      </c>
      <c r="H1916">
        <v>-1E-05</v>
      </c>
      <c r="I1916">
        <v>0.474026</v>
      </c>
      <c r="J1916">
        <v>1</v>
      </c>
      <c r="K1916">
        <v>0.474026</v>
      </c>
      <c r="L1916">
        <v>47402.6</v>
      </c>
      <c r="M1916">
        <v>-0.8996199999999996</v>
      </c>
      <c r="N1916">
        <v>0.9112299999999999</v>
      </c>
      <c r="O1916">
        <v>0</v>
      </c>
      <c r="P1916">
        <v>0.01161000000000023</v>
      </c>
    </row>
    <row r="1917" spans="1:16">
      <c r="A1917" s="2">
        <v>44649.15162935185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1E-05</v>
      </c>
      <c r="I1917">
        <v>-0.4736958</v>
      </c>
      <c r="J1917">
        <v>1</v>
      </c>
      <c r="K1917">
        <v>0.4736958</v>
      </c>
      <c r="L1917">
        <v>47369.57999999999</v>
      </c>
      <c r="M1917">
        <v>-0.8996199999999996</v>
      </c>
      <c r="N1917">
        <v>0.9112399999999998</v>
      </c>
      <c r="O1917">
        <v>0</v>
      </c>
      <c r="P1917">
        <v>0.01162000000000019</v>
      </c>
    </row>
    <row r="1918" spans="1:16">
      <c r="A1918" s="2">
        <v>44649.1517108912</v>
      </c>
      <c r="B1918" t="s">
        <v>29</v>
      </c>
      <c r="C1918">
        <v>1</v>
      </c>
      <c r="D1918" t="s">
        <v>32</v>
      </c>
      <c r="E1918" t="s">
        <v>13</v>
      </c>
      <c r="F1918" t="s">
        <v>14</v>
      </c>
      <c r="G1918" t="s">
        <v>15</v>
      </c>
      <c r="H1918">
        <v>-1E-05</v>
      </c>
      <c r="I1918">
        <v>0.4740473</v>
      </c>
      <c r="J1918">
        <v>1</v>
      </c>
      <c r="K1918">
        <v>0.4740473</v>
      </c>
      <c r="L1918">
        <v>47404.73</v>
      </c>
      <c r="M1918">
        <v>-0.8996199999999996</v>
      </c>
      <c r="N1918">
        <v>0.9112299999999999</v>
      </c>
      <c r="O1918">
        <v>0</v>
      </c>
      <c r="P1918">
        <v>0.01161000000000023</v>
      </c>
    </row>
    <row r="1919" spans="1:16">
      <c r="A1919" s="2">
        <v>44649.15340231481</v>
      </c>
      <c r="B1919" t="s">
        <v>30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-0.007</v>
      </c>
      <c r="I1919">
        <v>331.534</v>
      </c>
      <c r="J1919">
        <v>1</v>
      </c>
      <c r="K1919">
        <v>331.534</v>
      </c>
      <c r="L1919">
        <v>47362</v>
      </c>
      <c r="M1919">
        <v>-0.9066199999999996</v>
      </c>
      <c r="N1919">
        <v>0.9112299999999999</v>
      </c>
      <c r="O1919">
        <v>0</v>
      </c>
      <c r="P1919">
        <v>0.004610000000000225</v>
      </c>
    </row>
    <row r="1920" spans="1:16">
      <c r="A1920" s="2">
        <v>44649.15341376157</v>
      </c>
      <c r="B1920" t="s">
        <v>29</v>
      </c>
      <c r="C1920">
        <v>1</v>
      </c>
      <c r="D1920" t="s">
        <v>31</v>
      </c>
      <c r="E1920" t="s">
        <v>13</v>
      </c>
      <c r="F1920" t="s">
        <v>14</v>
      </c>
      <c r="G1920" t="s">
        <v>15</v>
      </c>
      <c r="H1920">
        <v>1E-05</v>
      </c>
      <c r="I1920">
        <v>-0.4735899</v>
      </c>
      <c r="J1920">
        <v>1</v>
      </c>
      <c r="K1920">
        <v>0.4735899</v>
      </c>
      <c r="L1920">
        <v>47358.99</v>
      </c>
      <c r="M1920">
        <v>-0.9066199999999996</v>
      </c>
      <c r="N1920">
        <v>0.9112399999999998</v>
      </c>
      <c r="O1920">
        <v>0</v>
      </c>
      <c r="P1920">
        <v>0.00462000000000018</v>
      </c>
    </row>
    <row r="1921" spans="1:16">
      <c r="A1921" s="2">
        <v>44649.15354807871</v>
      </c>
      <c r="B1921" t="s">
        <v>29</v>
      </c>
      <c r="C1921">
        <v>1</v>
      </c>
      <c r="D1921" t="s">
        <v>32</v>
      </c>
      <c r="E1921" t="s">
        <v>13</v>
      </c>
      <c r="F1921" t="s">
        <v>14</v>
      </c>
      <c r="G1921" t="s">
        <v>15</v>
      </c>
      <c r="H1921">
        <v>-1E-05</v>
      </c>
      <c r="I1921">
        <v>0.4739864</v>
      </c>
      <c r="J1921">
        <v>1</v>
      </c>
      <c r="K1921">
        <v>0.4739864</v>
      </c>
      <c r="L1921">
        <v>47398.63999999999</v>
      </c>
      <c r="M1921">
        <v>-0.9066199999999996</v>
      </c>
      <c r="N1921">
        <v>0.9112299999999999</v>
      </c>
      <c r="O1921">
        <v>0</v>
      </c>
      <c r="P1921">
        <v>0.004610000000000225</v>
      </c>
    </row>
    <row r="1922" spans="1:16">
      <c r="A1922" s="2">
        <v>44649.15452592593</v>
      </c>
      <c r="B1922" t="s">
        <v>29</v>
      </c>
      <c r="C1922">
        <v>0</v>
      </c>
      <c r="D1922" t="s">
        <v>31</v>
      </c>
      <c r="E1922" t="s">
        <v>13</v>
      </c>
      <c r="F1922" t="s">
        <v>14</v>
      </c>
      <c r="G1922" t="s">
        <v>15</v>
      </c>
      <c r="H1922">
        <v>1E-05</v>
      </c>
      <c r="I1922">
        <v>-0.4739628</v>
      </c>
      <c r="J1922">
        <v>1</v>
      </c>
      <c r="K1922">
        <v>0.4739628</v>
      </c>
      <c r="L1922">
        <v>47396.28</v>
      </c>
      <c r="M1922">
        <v>-0.9066199999999996</v>
      </c>
      <c r="N1922">
        <v>0.9112399999999998</v>
      </c>
      <c r="O1922">
        <v>0</v>
      </c>
      <c r="P1922">
        <v>0.00462000000000018</v>
      </c>
    </row>
    <row r="1923" spans="1:16">
      <c r="A1923" s="2">
        <v>44649.15467875</v>
      </c>
      <c r="B1923" t="s">
        <v>29</v>
      </c>
      <c r="C1923">
        <v>1</v>
      </c>
      <c r="D1923" t="s">
        <v>32</v>
      </c>
      <c r="E1923" t="s">
        <v>13</v>
      </c>
      <c r="F1923" t="s">
        <v>14</v>
      </c>
      <c r="G1923" t="s">
        <v>15</v>
      </c>
      <c r="H1923">
        <v>-1E-05</v>
      </c>
      <c r="I1923">
        <v>0.4743299</v>
      </c>
      <c r="J1923">
        <v>1</v>
      </c>
      <c r="K1923">
        <v>0.4743299</v>
      </c>
      <c r="L1923">
        <v>47432.99</v>
      </c>
      <c r="M1923">
        <v>-0.9066199999999996</v>
      </c>
      <c r="N1923">
        <v>0.9112299999999999</v>
      </c>
      <c r="O1923">
        <v>0</v>
      </c>
      <c r="P1923">
        <v>0.004610000000000225</v>
      </c>
    </row>
    <row r="1924" spans="1:16">
      <c r="A1924" s="2">
        <v>44649.15584704861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1E-05</v>
      </c>
      <c r="I1924">
        <v>-0.4740048</v>
      </c>
      <c r="J1924">
        <v>1</v>
      </c>
      <c r="K1924">
        <v>0.4740048</v>
      </c>
      <c r="L1924">
        <v>47400.48</v>
      </c>
      <c r="M1924">
        <v>-0.9066199999999996</v>
      </c>
      <c r="N1924">
        <v>0.9112399999999998</v>
      </c>
      <c r="O1924">
        <v>0</v>
      </c>
      <c r="P1924">
        <v>0.00462000000000018</v>
      </c>
    </row>
    <row r="1925" spans="1:16">
      <c r="A1925" s="2">
        <v>44649.15590201389</v>
      </c>
      <c r="B1925" t="s">
        <v>29</v>
      </c>
      <c r="C1925">
        <v>1</v>
      </c>
      <c r="D1925" t="s">
        <v>32</v>
      </c>
      <c r="E1925" t="s">
        <v>13</v>
      </c>
      <c r="F1925" t="s">
        <v>14</v>
      </c>
      <c r="G1925" t="s">
        <v>15</v>
      </c>
      <c r="H1925">
        <v>-1E-05</v>
      </c>
      <c r="I1925">
        <v>0.4742111</v>
      </c>
      <c r="J1925">
        <v>1</v>
      </c>
      <c r="K1925">
        <v>0.4742111</v>
      </c>
      <c r="L1925">
        <v>47421.10999999999</v>
      </c>
      <c r="M1925">
        <v>-0.9066199999999996</v>
      </c>
      <c r="N1925">
        <v>0.9112299999999999</v>
      </c>
      <c r="O1925">
        <v>0</v>
      </c>
      <c r="P1925">
        <v>0.004610000000000225</v>
      </c>
    </row>
    <row r="1926" spans="1:16">
      <c r="A1926" s="2">
        <v>44649.15883203704</v>
      </c>
      <c r="B1926" t="s">
        <v>29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1E-05</v>
      </c>
      <c r="I1926">
        <v>-0.4732404</v>
      </c>
      <c r="J1926">
        <v>1</v>
      </c>
      <c r="K1926">
        <v>0.4732404</v>
      </c>
      <c r="L1926">
        <v>47324.03999999999</v>
      </c>
      <c r="M1926">
        <v>-0.9066199999999996</v>
      </c>
      <c r="N1926">
        <v>0.9112399999999998</v>
      </c>
      <c r="O1926">
        <v>0</v>
      </c>
      <c r="P1926">
        <v>0.00462000000000018</v>
      </c>
    </row>
    <row r="1927" spans="1:16">
      <c r="A1927" s="2">
        <v>44649.15893123842</v>
      </c>
      <c r="B1927" t="s">
        <v>29</v>
      </c>
      <c r="C1927">
        <v>1</v>
      </c>
      <c r="D1927" t="s">
        <v>32</v>
      </c>
      <c r="E1927" t="s">
        <v>13</v>
      </c>
      <c r="F1927" t="s">
        <v>14</v>
      </c>
      <c r="G1927" t="s">
        <v>15</v>
      </c>
      <c r="H1927">
        <v>-1E-05</v>
      </c>
      <c r="I1927">
        <v>0.4734463</v>
      </c>
      <c r="J1927">
        <v>1</v>
      </c>
      <c r="K1927">
        <v>0.4734463</v>
      </c>
      <c r="L1927">
        <v>47344.63</v>
      </c>
      <c r="M1927">
        <v>-0.9066199999999996</v>
      </c>
      <c r="N1927">
        <v>0.9112299999999999</v>
      </c>
      <c r="O1927">
        <v>0</v>
      </c>
      <c r="P1927">
        <v>0.004610000000000225</v>
      </c>
    </row>
    <row r="1928" spans="1:16">
      <c r="A1928" s="2">
        <v>44649.15935118055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1E-05</v>
      </c>
      <c r="I1928">
        <v>-0.4731549</v>
      </c>
      <c r="J1928">
        <v>1</v>
      </c>
      <c r="K1928">
        <v>0.4731549</v>
      </c>
      <c r="L1928">
        <v>47315.49</v>
      </c>
      <c r="M1928">
        <v>-0.9066199999999996</v>
      </c>
      <c r="N1928">
        <v>0.9112399999999998</v>
      </c>
      <c r="O1928">
        <v>0</v>
      </c>
      <c r="P1928">
        <v>0.00462000000000018</v>
      </c>
    </row>
    <row r="1929" spans="1:16">
      <c r="A1929" s="2">
        <v>44649.15940947917</v>
      </c>
      <c r="B1929" t="s">
        <v>29</v>
      </c>
      <c r="C1929">
        <v>1</v>
      </c>
      <c r="D1929" t="s">
        <v>32</v>
      </c>
      <c r="E1929" t="s">
        <v>13</v>
      </c>
      <c r="F1929" t="s">
        <v>14</v>
      </c>
      <c r="G1929" t="s">
        <v>15</v>
      </c>
      <c r="H1929">
        <v>-1E-05</v>
      </c>
      <c r="I1929">
        <v>0.4733916</v>
      </c>
      <c r="J1929">
        <v>1</v>
      </c>
      <c r="K1929">
        <v>0.4733916</v>
      </c>
      <c r="L1929">
        <v>47339.16</v>
      </c>
      <c r="M1929">
        <v>-0.9066199999999996</v>
      </c>
      <c r="N1929">
        <v>0.9112299999999999</v>
      </c>
      <c r="O1929">
        <v>0</v>
      </c>
      <c r="P1929">
        <v>0.004610000000000225</v>
      </c>
    </row>
    <row r="1930" spans="1:16">
      <c r="A1930" s="2">
        <v>44649.15996277778</v>
      </c>
      <c r="B1930" t="s">
        <v>29</v>
      </c>
      <c r="C1930">
        <v>0</v>
      </c>
      <c r="D1930" t="s">
        <v>31</v>
      </c>
      <c r="E1930" t="s">
        <v>13</v>
      </c>
      <c r="F1930" t="s">
        <v>14</v>
      </c>
      <c r="G1930" t="s">
        <v>15</v>
      </c>
      <c r="H1930">
        <v>1E-05</v>
      </c>
      <c r="I1930">
        <v>-0.4733304</v>
      </c>
      <c r="J1930">
        <v>1</v>
      </c>
      <c r="K1930">
        <v>0.4733304</v>
      </c>
      <c r="L1930">
        <v>47333.03999999999</v>
      </c>
      <c r="M1930">
        <v>-0.9066199999999996</v>
      </c>
      <c r="N1930">
        <v>0.9112399999999998</v>
      </c>
      <c r="O1930">
        <v>0</v>
      </c>
      <c r="P1930">
        <v>0.00462000000000018</v>
      </c>
    </row>
    <row r="1931" spans="1:16">
      <c r="A1931" s="2">
        <v>44649.16001158565</v>
      </c>
      <c r="B1931" t="s">
        <v>29</v>
      </c>
      <c r="C1931">
        <v>1</v>
      </c>
      <c r="D1931" t="s">
        <v>32</v>
      </c>
      <c r="E1931" t="s">
        <v>13</v>
      </c>
      <c r="F1931" t="s">
        <v>14</v>
      </c>
      <c r="G1931" t="s">
        <v>15</v>
      </c>
      <c r="H1931">
        <v>-1E-05</v>
      </c>
      <c r="I1931">
        <v>0.4733305</v>
      </c>
      <c r="J1931">
        <v>1</v>
      </c>
      <c r="K1931">
        <v>0.4733305</v>
      </c>
      <c r="L1931">
        <v>47333.05</v>
      </c>
      <c r="M1931">
        <v>-0.9066199999999996</v>
      </c>
      <c r="N1931">
        <v>0.9112299999999999</v>
      </c>
      <c r="O1931">
        <v>0</v>
      </c>
      <c r="P1931">
        <v>0.004610000000000225</v>
      </c>
    </row>
    <row r="1932" spans="1:16">
      <c r="A1932" s="2">
        <v>44649.16003997685</v>
      </c>
      <c r="B1932" t="s">
        <v>29</v>
      </c>
      <c r="C1932">
        <v>1</v>
      </c>
      <c r="D1932" t="s">
        <v>31</v>
      </c>
      <c r="E1932" t="s">
        <v>13</v>
      </c>
      <c r="F1932" t="s">
        <v>14</v>
      </c>
      <c r="G1932" t="s">
        <v>15</v>
      </c>
      <c r="H1932">
        <v>0.00178</v>
      </c>
      <c r="I1932">
        <v>-84.21067859999999</v>
      </c>
      <c r="J1932">
        <v>1</v>
      </c>
      <c r="K1932">
        <v>84.21067859999999</v>
      </c>
      <c r="L1932">
        <v>47309.37</v>
      </c>
      <c r="M1932">
        <v>-0.9066199999999996</v>
      </c>
      <c r="N1932">
        <v>0.9130099999999999</v>
      </c>
      <c r="O1932">
        <v>0</v>
      </c>
      <c r="P1932">
        <v>0.006390000000000229</v>
      </c>
    </row>
    <row r="1933" spans="1:16">
      <c r="A1933" s="2">
        <v>44649.16004217593</v>
      </c>
      <c r="B1933" t="s">
        <v>30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-0.00232</v>
      </c>
      <c r="I1933">
        <v>109.8111912</v>
      </c>
      <c r="J1933">
        <v>1</v>
      </c>
      <c r="K1933">
        <v>109.8111912</v>
      </c>
      <c r="L1933">
        <v>47332.41</v>
      </c>
      <c r="M1933">
        <v>-0.9089399999999996</v>
      </c>
      <c r="N1933">
        <v>0.9130099999999999</v>
      </c>
      <c r="O1933">
        <v>0</v>
      </c>
      <c r="P1933">
        <v>0.00407000000000024</v>
      </c>
    </row>
    <row r="1934" spans="1:16">
      <c r="A1934" s="2">
        <v>44649.1638803125</v>
      </c>
      <c r="B1934" t="s">
        <v>29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1E-05</v>
      </c>
      <c r="I1934">
        <v>-0.4733539</v>
      </c>
      <c r="J1934">
        <v>1</v>
      </c>
      <c r="K1934">
        <v>0.4733539</v>
      </c>
      <c r="L1934">
        <v>47335.38999999999</v>
      </c>
      <c r="M1934">
        <v>-0.9089399999999996</v>
      </c>
      <c r="N1934">
        <v>0.9130199999999998</v>
      </c>
      <c r="O1934">
        <v>0</v>
      </c>
      <c r="P1934">
        <v>0.004080000000000195</v>
      </c>
    </row>
    <row r="1935" spans="1:16">
      <c r="A1935" s="2">
        <v>44649.16395545139</v>
      </c>
      <c r="B1935" t="s">
        <v>29</v>
      </c>
      <c r="C1935">
        <v>1</v>
      </c>
      <c r="D1935" t="s">
        <v>32</v>
      </c>
      <c r="E1935" t="s">
        <v>13</v>
      </c>
      <c r="F1935" t="s">
        <v>14</v>
      </c>
      <c r="G1935" t="s">
        <v>15</v>
      </c>
      <c r="H1935">
        <v>-1E-05</v>
      </c>
      <c r="I1935">
        <v>0.4736167</v>
      </c>
      <c r="J1935">
        <v>1</v>
      </c>
      <c r="K1935">
        <v>0.4736167</v>
      </c>
      <c r="L1935">
        <v>47361.67</v>
      </c>
      <c r="M1935">
        <v>-0.9089399999999996</v>
      </c>
      <c r="N1935">
        <v>0.9130099999999999</v>
      </c>
      <c r="O1935">
        <v>0</v>
      </c>
      <c r="P1935">
        <v>0.00407000000000024</v>
      </c>
    </row>
    <row r="1936" spans="1:16">
      <c r="A1936" s="2">
        <v>44649.16513892361</v>
      </c>
      <c r="B1936" t="s">
        <v>29</v>
      </c>
      <c r="C1936">
        <v>1</v>
      </c>
      <c r="D1936" t="s">
        <v>32</v>
      </c>
      <c r="E1936" t="s">
        <v>13</v>
      </c>
      <c r="F1936" t="s">
        <v>14</v>
      </c>
      <c r="G1936" t="s">
        <v>15</v>
      </c>
      <c r="H1936">
        <v>-0.00132</v>
      </c>
      <c r="I1936">
        <v>62.5260108</v>
      </c>
      <c r="J1936">
        <v>1</v>
      </c>
      <c r="K1936">
        <v>62.5260108</v>
      </c>
      <c r="L1936">
        <v>47368.19</v>
      </c>
      <c r="M1936">
        <v>-0.9089399999999996</v>
      </c>
      <c r="N1936">
        <v>0.9116899999999999</v>
      </c>
      <c r="O1936">
        <v>0</v>
      </c>
      <c r="P1936">
        <v>0.002750000000000252</v>
      </c>
    </row>
    <row r="1937" spans="1:16">
      <c r="A1937" s="2">
        <v>44649.16693292824</v>
      </c>
      <c r="B1937" t="s">
        <v>29</v>
      </c>
      <c r="C1937">
        <v>1</v>
      </c>
      <c r="D1937" t="s">
        <v>32</v>
      </c>
      <c r="E1937" t="s">
        <v>13</v>
      </c>
      <c r="F1937" t="s">
        <v>14</v>
      </c>
      <c r="G1937" t="s">
        <v>15</v>
      </c>
      <c r="H1937">
        <v>-0.00014</v>
      </c>
      <c r="I1937">
        <v>6.6302698</v>
      </c>
      <c r="J1937">
        <v>1</v>
      </c>
      <c r="K1937">
        <v>6.6302698</v>
      </c>
      <c r="L1937">
        <v>47359.07</v>
      </c>
      <c r="M1937">
        <v>-0.9089399999999996</v>
      </c>
      <c r="N1937">
        <v>0.9115499999999999</v>
      </c>
      <c r="O1937">
        <v>0</v>
      </c>
      <c r="P1937">
        <v>0.002610000000000223</v>
      </c>
    </row>
    <row r="1938" spans="1:16">
      <c r="A1938" s="2">
        <v>44649.16706118055</v>
      </c>
      <c r="B1938" t="s">
        <v>29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1E-05</v>
      </c>
      <c r="I1938">
        <v>-0.4734449</v>
      </c>
      <c r="J1938">
        <v>1</v>
      </c>
      <c r="K1938">
        <v>0.4734449</v>
      </c>
      <c r="L1938">
        <v>47344.49</v>
      </c>
      <c r="M1938">
        <v>-0.9089399999999996</v>
      </c>
      <c r="N1938">
        <v>0.9115599999999998</v>
      </c>
      <c r="O1938">
        <v>0</v>
      </c>
      <c r="P1938">
        <v>0.002620000000000178</v>
      </c>
    </row>
    <row r="1939" spans="1:16">
      <c r="A1939" s="2">
        <v>44649.16712706019</v>
      </c>
      <c r="B1939" t="s">
        <v>29</v>
      </c>
      <c r="C1939">
        <v>1</v>
      </c>
      <c r="D1939" t="s">
        <v>32</v>
      </c>
      <c r="E1939" t="s">
        <v>13</v>
      </c>
      <c r="F1939" t="s">
        <v>14</v>
      </c>
      <c r="G1939" t="s">
        <v>15</v>
      </c>
      <c r="H1939">
        <v>-1E-05</v>
      </c>
      <c r="I1939">
        <v>0.4736818</v>
      </c>
      <c r="J1939">
        <v>1</v>
      </c>
      <c r="K1939">
        <v>0.4736818</v>
      </c>
      <c r="L1939">
        <v>47368.17999999999</v>
      </c>
      <c r="M1939">
        <v>-0.9089399999999996</v>
      </c>
      <c r="N1939">
        <v>0.9115499999999999</v>
      </c>
      <c r="O1939">
        <v>0</v>
      </c>
      <c r="P1939">
        <v>0.002610000000000223</v>
      </c>
    </row>
    <row r="1940" spans="1:16">
      <c r="A1940" s="2">
        <v>44649.16716556713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1E-05</v>
      </c>
      <c r="I1940">
        <v>-0.4734449</v>
      </c>
      <c r="J1940">
        <v>1</v>
      </c>
      <c r="K1940">
        <v>0.4734449</v>
      </c>
      <c r="L1940">
        <v>47344.49</v>
      </c>
      <c r="M1940">
        <v>-0.9089399999999996</v>
      </c>
      <c r="N1940">
        <v>0.9115599999999998</v>
      </c>
      <c r="O1940">
        <v>0</v>
      </c>
      <c r="P1940">
        <v>0.002620000000000178</v>
      </c>
    </row>
    <row r="1941" spans="1:16">
      <c r="A1941" s="2">
        <v>44649.16726327546</v>
      </c>
      <c r="B1941" t="s">
        <v>29</v>
      </c>
      <c r="C1941">
        <v>1</v>
      </c>
      <c r="D1941" t="s">
        <v>32</v>
      </c>
      <c r="E1941" t="s">
        <v>13</v>
      </c>
      <c r="F1941" t="s">
        <v>14</v>
      </c>
      <c r="G1941" t="s">
        <v>15</v>
      </c>
      <c r="H1941">
        <v>-1E-05</v>
      </c>
      <c r="I1941">
        <v>0.473707</v>
      </c>
      <c r="J1941">
        <v>1</v>
      </c>
      <c r="K1941">
        <v>0.473707</v>
      </c>
      <c r="L1941">
        <v>47370.7</v>
      </c>
      <c r="M1941">
        <v>-0.9089399999999996</v>
      </c>
      <c r="N1941">
        <v>0.9115499999999999</v>
      </c>
      <c r="O1941">
        <v>0</v>
      </c>
      <c r="P1941">
        <v>0.002610000000000223</v>
      </c>
    </row>
    <row r="1942" spans="1:16">
      <c r="A1942" s="2">
        <v>44649.1687197338</v>
      </c>
      <c r="B1942" t="s">
        <v>29</v>
      </c>
      <c r="C1942">
        <v>1</v>
      </c>
      <c r="D1942" t="s">
        <v>32</v>
      </c>
      <c r="E1942" t="s">
        <v>13</v>
      </c>
      <c r="F1942" t="s">
        <v>14</v>
      </c>
      <c r="G1942" t="s">
        <v>15</v>
      </c>
      <c r="H1942">
        <v>-0.00201</v>
      </c>
      <c r="I1942">
        <v>95.23331760000001</v>
      </c>
      <c r="J1942">
        <v>1</v>
      </c>
      <c r="K1942">
        <v>95.23331760000001</v>
      </c>
      <c r="L1942">
        <v>47379.76</v>
      </c>
      <c r="M1942">
        <v>-0.9089399999999996</v>
      </c>
      <c r="N1942">
        <v>0.9095399999999999</v>
      </c>
      <c r="O1942">
        <v>0</v>
      </c>
      <c r="P1942">
        <v>0.000600000000000267</v>
      </c>
    </row>
    <row r="1943" spans="1:16">
      <c r="A1943" s="2">
        <v>44649.16872184028</v>
      </c>
      <c r="B1943" t="s">
        <v>30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0.00347</v>
      </c>
      <c r="I1943">
        <v>-164.3255976</v>
      </c>
      <c r="J1943">
        <v>1</v>
      </c>
      <c r="K1943">
        <v>164.3255976</v>
      </c>
      <c r="L1943">
        <v>47356.08</v>
      </c>
      <c r="M1943">
        <v>-0.9054699999999997</v>
      </c>
      <c r="N1943">
        <v>0.9095399999999999</v>
      </c>
      <c r="O1943">
        <v>0</v>
      </c>
      <c r="P1943">
        <v>0.00407000000000024</v>
      </c>
    </row>
    <row r="1944" spans="1:16">
      <c r="A1944" s="2">
        <v>44649.16914633102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1E-05</v>
      </c>
      <c r="I1944">
        <v>-0.473446</v>
      </c>
      <c r="J1944">
        <v>1</v>
      </c>
      <c r="K1944">
        <v>0.473446</v>
      </c>
      <c r="L1944">
        <v>47344.59999999999</v>
      </c>
      <c r="M1944">
        <v>-0.9054699999999997</v>
      </c>
      <c r="N1944">
        <v>0.9095499999999999</v>
      </c>
      <c r="O1944">
        <v>0</v>
      </c>
      <c r="P1944">
        <v>0.004080000000000195</v>
      </c>
    </row>
    <row r="1945" spans="1:16">
      <c r="A1945" s="2">
        <v>44649.16923748842</v>
      </c>
      <c r="B1945" t="s">
        <v>29</v>
      </c>
      <c r="C1945">
        <v>1</v>
      </c>
      <c r="D1945" t="s">
        <v>32</v>
      </c>
      <c r="E1945" t="s">
        <v>13</v>
      </c>
      <c r="F1945" t="s">
        <v>14</v>
      </c>
      <c r="G1945" t="s">
        <v>15</v>
      </c>
      <c r="H1945">
        <v>-1E-05</v>
      </c>
      <c r="I1945">
        <v>0.4736829</v>
      </c>
      <c r="J1945">
        <v>1</v>
      </c>
      <c r="K1945">
        <v>0.4736829</v>
      </c>
      <c r="L1945">
        <v>47368.29</v>
      </c>
      <c r="M1945">
        <v>-0.9054699999999997</v>
      </c>
      <c r="N1945">
        <v>0.9095399999999999</v>
      </c>
      <c r="O1945">
        <v>0</v>
      </c>
      <c r="P1945">
        <v>0.00407000000000024</v>
      </c>
    </row>
    <row r="1946" spans="1:16">
      <c r="A1946" s="2">
        <v>44649.16932459491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1E-05</v>
      </c>
      <c r="I1946">
        <v>-0.473446</v>
      </c>
      <c r="J1946">
        <v>1</v>
      </c>
      <c r="K1946">
        <v>0.473446</v>
      </c>
      <c r="L1946">
        <v>47344.59999999999</v>
      </c>
      <c r="M1946">
        <v>-0.9054699999999997</v>
      </c>
      <c r="N1946">
        <v>0.9095499999999999</v>
      </c>
      <c r="O1946">
        <v>0</v>
      </c>
      <c r="P1946">
        <v>0.004080000000000195</v>
      </c>
    </row>
    <row r="1947" spans="1:16">
      <c r="A1947" s="2">
        <v>44649.16938546296</v>
      </c>
      <c r="B1947" t="s">
        <v>29</v>
      </c>
      <c r="C1947">
        <v>1</v>
      </c>
      <c r="D1947" t="s">
        <v>32</v>
      </c>
      <c r="E1947" t="s">
        <v>13</v>
      </c>
      <c r="F1947" t="s">
        <v>14</v>
      </c>
      <c r="G1947" t="s">
        <v>15</v>
      </c>
      <c r="H1947">
        <v>-1E-05</v>
      </c>
      <c r="I1947">
        <v>0.4737013</v>
      </c>
      <c r="J1947">
        <v>1</v>
      </c>
      <c r="K1947">
        <v>0.4737013</v>
      </c>
      <c r="L1947">
        <v>47370.13</v>
      </c>
      <c r="M1947">
        <v>-0.9054699999999997</v>
      </c>
      <c r="N1947">
        <v>0.9095399999999999</v>
      </c>
      <c r="O1947">
        <v>0</v>
      </c>
      <c r="P1947">
        <v>0.00407000000000024</v>
      </c>
    </row>
    <row r="1948" spans="1:16">
      <c r="A1948" s="2">
        <v>44649.16958898148</v>
      </c>
      <c r="B1948" t="s">
        <v>29</v>
      </c>
      <c r="C1948">
        <v>1</v>
      </c>
      <c r="D1948" t="s">
        <v>32</v>
      </c>
      <c r="E1948" t="s">
        <v>13</v>
      </c>
      <c r="F1948" t="s">
        <v>14</v>
      </c>
      <c r="G1948" t="s">
        <v>15</v>
      </c>
      <c r="H1948">
        <v>-0.00013</v>
      </c>
      <c r="I1948">
        <v>6.1589606</v>
      </c>
      <c r="J1948">
        <v>1</v>
      </c>
      <c r="K1948">
        <v>6.1589606</v>
      </c>
      <c r="L1948">
        <v>47376.62000000001</v>
      </c>
      <c r="M1948">
        <v>-0.9054699999999997</v>
      </c>
      <c r="N1948">
        <v>0.9094099999999999</v>
      </c>
      <c r="O1948">
        <v>0</v>
      </c>
      <c r="P1948">
        <v>0.003940000000000277</v>
      </c>
    </row>
    <row r="1949" spans="1:16">
      <c r="A1949" s="2">
        <v>44649.1709828588</v>
      </c>
      <c r="B1949" t="s">
        <v>29</v>
      </c>
      <c r="C1949">
        <v>1</v>
      </c>
      <c r="D1949" t="s">
        <v>32</v>
      </c>
      <c r="E1949" t="s">
        <v>13</v>
      </c>
      <c r="F1949" t="s">
        <v>14</v>
      </c>
      <c r="G1949" t="s">
        <v>15</v>
      </c>
      <c r="H1949">
        <v>-0.00037</v>
      </c>
      <c r="I1949">
        <v>17.5319616</v>
      </c>
      <c r="J1949">
        <v>1</v>
      </c>
      <c r="K1949">
        <v>17.5319616</v>
      </c>
      <c r="L1949">
        <v>47383.68</v>
      </c>
      <c r="M1949">
        <v>-0.9054699999999997</v>
      </c>
      <c r="N1949">
        <v>0.90904</v>
      </c>
      <c r="O1949">
        <v>0</v>
      </c>
      <c r="P1949">
        <v>0.003570000000000295</v>
      </c>
    </row>
    <row r="1950" spans="1:16">
      <c r="A1950" s="2">
        <v>44649.17114806713</v>
      </c>
      <c r="B1950" t="s">
        <v>29</v>
      </c>
      <c r="C1950">
        <v>1</v>
      </c>
      <c r="D1950" t="s">
        <v>32</v>
      </c>
      <c r="E1950" t="s">
        <v>13</v>
      </c>
      <c r="F1950" t="s">
        <v>14</v>
      </c>
      <c r="G1950" t="s">
        <v>15</v>
      </c>
      <c r="H1950">
        <v>-0.00191</v>
      </c>
      <c r="I1950">
        <v>90.4463119</v>
      </c>
      <c r="J1950">
        <v>1</v>
      </c>
      <c r="K1950">
        <v>90.4463119</v>
      </c>
      <c r="L1950">
        <v>47354.09</v>
      </c>
      <c r="M1950">
        <v>-0.9054699999999997</v>
      </c>
      <c r="N1950">
        <v>0.90713</v>
      </c>
      <c r="O1950">
        <v>0</v>
      </c>
      <c r="P1950">
        <v>0.001660000000000328</v>
      </c>
    </row>
    <row r="1951" spans="1:16">
      <c r="A1951" s="2">
        <v>44649.17114989583</v>
      </c>
      <c r="B1951" t="s">
        <v>30</v>
      </c>
      <c r="C1951">
        <v>0</v>
      </c>
      <c r="D1951" t="s">
        <v>31</v>
      </c>
      <c r="E1951" t="s">
        <v>13</v>
      </c>
      <c r="F1951" t="s">
        <v>14</v>
      </c>
      <c r="G1951" t="s">
        <v>15</v>
      </c>
      <c r="H1951">
        <v>0.00241</v>
      </c>
      <c r="I1951">
        <v>-114.0663122</v>
      </c>
      <c r="J1951">
        <v>1</v>
      </c>
      <c r="K1951">
        <v>114.0663122</v>
      </c>
      <c r="L1951">
        <v>47330.42000000001</v>
      </c>
      <c r="M1951">
        <v>-0.9030599999999996</v>
      </c>
      <c r="N1951">
        <v>0.90713</v>
      </c>
      <c r="O1951">
        <v>0</v>
      </c>
      <c r="P1951">
        <v>0.004070000000000351</v>
      </c>
    </row>
    <row r="1952" spans="1:16">
      <c r="A1952" s="2">
        <v>44649.17128267361</v>
      </c>
      <c r="B1952" t="s">
        <v>29</v>
      </c>
      <c r="C1952">
        <v>1</v>
      </c>
      <c r="D1952" t="s">
        <v>32</v>
      </c>
      <c r="E1952" t="s">
        <v>13</v>
      </c>
      <c r="F1952" t="s">
        <v>14</v>
      </c>
      <c r="G1952" t="s">
        <v>15</v>
      </c>
      <c r="H1952">
        <v>-1E-05</v>
      </c>
      <c r="I1952">
        <v>0.4732908</v>
      </c>
      <c r="J1952">
        <v>1</v>
      </c>
      <c r="K1952">
        <v>0.4732908</v>
      </c>
      <c r="L1952">
        <v>47329.07999999999</v>
      </c>
      <c r="M1952">
        <v>-0.9030599999999996</v>
      </c>
      <c r="N1952">
        <v>0.90712</v>
      </c>
      <c r="O1952">
        <v>0</v>
      </c>
      <c r="P1952">
        <v>0.004060000000000397</v>
      </c>
    </row>
    <row r="1953" spans="1:16">
      <c r="A1953" s="2">
        <v>44649.17152791667</v>
      </c>
      <c r="B1953" t="s">
        <v>29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1E-05</v>
      </c>
      <c r="I1953">
        <v>-0.4732982</v>
      </c>
      <c r="J1953">
        <v>1</v>
      </c>
      <c r="K1953">
        <v>0.4732982</v>
      </c>
      <c r="L1953">
        <v>47329.82</v>
      </c>
      <c r="M1953">
        <v>-0.9030599999999996</v>
      </c>
      <c r="N1953">
        <v>0.90713</v>
      </c>
      <c r="O1953">
        <v>0</v>
      </c>
      <c r="P1953">
        <v>0.004070000000000351</v>
      </c>
    </row>
    <row r="1954" spans="1:16">
      <c r="A1954" s="2">
        <v>44649.17381918981</v>
      </c>
      <c r="B1954" t="s">
        <v>29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1E-05</v>
      </c>
      <c r="I1954">
        <v>-0.4734644</v>
      </c>
      <c r="J1954">
        <v>1</v>
      </c>
      <c r="K1954">
        <v>0.4734644</v>
      </c>
      <c r="L1954">
        <v>47346.44</v>
      </c>
      <c r="M1954">
        <v>-0.9030599999999996</v>
      </c>
      <c r="N1954">
        <v>0.9071399999999999</v>
      </c>
      <c r="O1954">
        <v>0</v>
      </c>
      <c r="P1954">
        <v>0.004080000000000306</v>
      </c>
    </row>
    <row r="1955" spans="1:16">
      <c r="A1955" s="2">
        <v>44649.17387774306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-1E-05</v>
      </c>
      <c r="I1955">
        <v>0.4737441</v>
      </c>
      <c r="J1955">
        <v>1</v>
      </c>
      <c r="K1955">
        <v>0.4737441</v>
      </c>
      <c r="L1955">
        <v>47374.41</v>
      </c>
      <c r="M1955">
        <v>-0.9030599999999996</v>
      </c>
      <c r="N1955">
        <v>0.90713</v>
      </c>
      <c r="O1955">
        <v>0</v>
      </c>
      <c r="P1955">
        <v>0.004070000000000351</v>
      </c>
    </row>
    <row r="1956" spans="1:16">
      <c r="A1956" s="2">
        <v>44649.17392936342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1E-05</v>
      </c>
      <c r="I1956">
        <v>-0.4735072</v>
      </c>
      <c r="J1956">
        <v>1</v>
      </c>
      <c r="K1956">
        <v>0.4735072</v>
      </c>
      <c r="L1956">
        <v>47350.72</v>
      </c>
      <c r="M1956">
        <v>-0.9030599999999996</v>
      </c>
      <c r="N1956">
        <v>0.9071399999999999</v>
      </c>
      <c r="O1956">
        <v>0</v>
      </c>
      <c r="P1956">
        <v>0.004080000000000306</v>
      </c>
    </row>
    <row r="1957" spans="1:16">
      <c r="A1957" s="2">
        <v>44649.17400859953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-1E-05</v>
      </c>
      <c r="I1957">
        <v>0.4735931</v>
      </c>
      <c r="J1957">
        <v>1</v>
      </c>
      <c r="K1957">
        <v>0.4735931</v>
      </c>
      <c r="L1957">
        <v>47359.31</v>
      </c>
      <c r="M1957">
        <v>-0.9030599999999996</v>
      </c>
      <c r="N1957">
        <v>0.90713</v>
      </c>
      <c r="O1957">
        <v>0</v>
      </c>
      <c r="P1957">
        <v>0.004070000000000351</v>
      </c>
    </row>
    <row r="1958" spans="1:16">
      <c r="A1958" s="2">
        <v>44649.17448804398</v>
      </c>
      <c r="B1958" t="s">
        <v>29</v>
      </c>
      <c r="C1958">
        <v>1</v>
      </c>
      <c r="D1958" t="s">
        <v>32</v>
      </c>
      <c r="E1958" t="s">
        <v>13</v>
      </c>
      <c r="F1958" t="s">
        <v>14</v>
      </c>
      <c r="G1958" t="s">
        <v>15</v>
      </c>
      <c r="H1958">
        <v>-0.0002</v>
      </c>
      <c r="I1958">
        <v>9.470592</v>
      </c>
      <c r="J1958">
        <v>1</v>
      </c>
      <c r="K1958">
        <v>9.470592</v>
      </c>
      <c r="L1958">
        <v>47352.96</v>
      </c>
      <c r="M1958">
        <v>-0.9030599999999996</v>
      </c>
      <c r="N1958">
        <v>0.90693</v>
      </c>
      <c r="O1958">
        <v>0</v>
      </c>
      <c r="P1958">
        <v>0.003870000000000373</v>
      </c>
    </row>
    <row r="1959" spans="1:16">
      <c r="A1959" s="2">
        <v>44649.17714335648</v>
      </c>
      <c r="B1959" t="s">
        <v>29</v>
      </c>
      <c r="C1959">
        <v>1</v>
      </c>
      <c r="D1959" t="s">
        <v>31</v>
      </c>
      <c r="E1959" t="s">
        <v>13</v>
      </c>
      <c r="F1959" t="s">
        <v>14</v>
      </c>
      <c r="G1959" t="s">
        <v>15</v>
      </c>
      <c r="H1959">
        <v>1E-05</v>
      </c>
      <c r="I1959">
        <v>-0.473865</v>
      </c>
      <c r="J1959">
        <v>1</v>
      </c>
      <c r="K1959">
        <v>0.473865</v>
      </c>
      <c r="L1959">
        <v>47386.49999999999</v>
      </c>
      <c r="M1959">
        <v>-0.9030599999999996</v>
      </c>
      <c r="N1959">
        <v>0.90694</v>
      </c>
      <c r="O1959">
        <v>0</v>
      </c>
      <c r="P1959">
        <v>0.003880000000000328</v>
      </c>
    </row>
    <row r="1960" spans="1:16">
      <c r="A1960" s="2">
        <v>44649.17724164352</v>
      </c>
      <c r="B1960" t="s">
        <v>29</v>
      </c>
      <c r="C1960">
        <v>1</v>
      </c>
      <c r="D1960" t="s">
        <v>32</v>
      </c>
      <c r="E1960" t="s">
        <v>13</v>
      </c>
      <c r="F1960" t="s">
        <v>14</v>
      </c>
      <c r="G1960" t="s">
        <v>15</v>
      </c>
      <c r="H1960">
        <v>-1E-05</v>
      </c>
      <c r="I1960">
        <v>0.4740073</v>
      </c>
      <c r="J1960">
        <v>1</v>
      </c>
      <c r="K1960">
        <v>0.4740073</v>
      </c>
      <c r="L1960">
        <v>47400.73</v>
      </c>
      <c r="M1960">
        <v>-0.9030599999999996</v>
      </c>
      <c r="N1960">
        <v>0.90693</v>
      </c>
      <c r="O1960">
        <v>0</v>
      </c>
      <c r="P1960">
        <v>0.003870000000000373</v>
      </c>
    </row>
    <row r="1961" spans="1:16">
      <c r="A1961" s="2">
        <v>44649.17763391204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1E-05</v>
      </c>
      <c r="I1961">
        <v>-0.473918</v>
      </c>
      <c r="J1961">
        <v>1</v>
      </c>
      <c r="K1961">
        <v>0.473918</v>
      </c>
      <c r="L1961">
        <v>47391.8</v>
      </c>
      <c r="M1961">
        <v>-0.9030599999999996</v>
      </c>
      <c r="N1961">
        <v>0.90694</v>
      </c>
      <c r="O1961">
        <v>0</v>
      </c>
      <c r="P1961">
        <v>0.003880000000000328</v>
      </c>
    </row>
    <row r="1962" spans="1:16">
      <c r="A1962" s="2">
        <v>44649.17775100694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-1E-05</v>
      </c>
      <c r="I1962">
        <v>0.4740899</v>
      </c>
      <c r="J1962">
        <v>1</v>
      </c>
      <c r="K1962">
        <v>0.4740899</v>
      </c>
      <c r="L1962">
        <v>47408.99</v>
      </c>
      <c r="M1962">
        <v>-0.9030599999999996</v>
      </c>
      <c r="N1962">
        <v>0.90693</v>
      </c>
      <c r="O1962">
        <v>0</v>
      </c>
      <c r="P1962">
        <v>0.003870000000000373</v>
      </c>
    </row>
    <row r="1963" spans="1:16">
      <c r="A1963" s="2">
        <v>44649.17828173611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1E-05</v>
      </c>
      <c r="I1963">
        <v>-0.4738783</v>
      </c>
      <c r="J1963">
        <v>1</v>
      </c>
      <c r="K1963">
        <v>0.4738783</v>
      </c>
      <c r="L1963">
        <v>47387.82999999999</v>
      </c>
      <c r="M1963">
        <v>-0.9030599999999996</v>
      </c>
      <c r="N1963">
        <v>0.90694</v>
      </c>
      <c r="O1963">
        <v>0</v>
      </c>
      <c r="P1963">
        <v>0.003880000000000328</v>
      </c>
    </row>
    <row r="1964" spans="1:16">
      <c r="A1964" s="2">
        <v>44649.17840940972</v>
      </c>
      <c r="B1964" t="s">
        <v>29</v>
      </c>
      <c r="C1964">
        <v>1</v>
      </c>
      <c r="D1964" t="s">
        <v>32</v>
      </c>
      <c r="E1964" t="s">
        <v>13</v>
      </c>
      <c r="F1964" t="s">
        <v>14</v>
      </c>
      <c r="G1964" t="s">
        <v>15</v>
      </c>
      <c r="H1964">
        <v>-1E-05</v>
      </c>
      <c r="I1964">
        <v>0.474137</v>
      </c>
      <c r="J1964">
        <v>1</v>
      </c>
      <c r="K1964">
        <v>0.474137</v>
      </c>
      <c r="L1964">
        <v>47413.7</v>
      </c>
      <c r="M1964">
        <v>-0.9030599999999996</v>
      </c>
      <c r="N1964">
        <v>0.90693</v>
      </c>
      <c r="O1964">
        <v>0</v>
      </c>
      <c r="P1964">
        <v>0.003870000000000373</v>
      </c>
    </row>
    <row r="1965" spans="1:16">
      <c r="A1965" s="2">
        <v>44649.1803337963</v>
      </c>
      <c r="B1965" t="s">
        <v>29</v>
      </c>
      <c r="C1965">
        <v>1</v>
      </c>
      <c r="D1965" t="s">
        <v>31</v>
      </c>
      <c r="E1965" t="s">
        <v>13</v>
      </c>
      <c r="F1965" t="s">
        <v>14</v>
      </c>
      <c r="G1965" t="s">
        <v>15</v>
      </c>
      <c r="H1965">
        <v>1E-05</v>
      </c>
      <c r="I1965">
        <v>-0.4747999</v>
      </c>
      <c r="J1965">
        <v>1</v>
      </c>
      <c r="K1965">
        <v>0.4747999</v>
      </c>
      <c r="L1965">
        <v>47479.99</v>
      </c>
      <c r="M1965">
        <v>-0.9030599999999996</v>
      </c>
      <c r="N1965">
        <v>0.90694</v>
      </c>
      <c r="O1965">
        <v>0</v>
      </c>
      <c r="P1965">
        <v>0.003880000000000328</v>
      </c>
    </row>
    <row r="1966" spans="1:16">
      <c r="A1966" s="2">
        <v>44649.18040707176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-1E-05</v>
      </c>
      <c r="I1966">
        <v>0.4751875</v>
      </c>
      <c r="J1966">
        <v>1</v>
      </c>
      <c r="K1966">
        <v>0.4751875</v>
      </c>
      <c r="L1966">
        <v>47518.74999999999</v>
      </c>
      <c r="M1966">
        <v>-0.9030599999999996</v>
      </c>
      <c r="N1966">
        <v>0.90693</v>
      </c>
      <c r="O1966">
        <v>0</v>
      </c>
      <c r="P1966">
        <v>0.003870000000000373</v>
      </c>
    </row>
    <row r="1967" spans="1:16">
      <c r="A1967" s="2">
        <v>44649.18210398148</v>
      </c>
      <c r="B1967" t="s">
        <v>29</v>
      </c>
      <c r="C1967">
        <v>1</v>
      </c>
      <c r="D1967" t="s">
        <v>31</v>
      </c>
      <c r="E1967" t="s">
        <v>13</v>
      </c>
      <c r="F1967" t="s">
        <v>14</v>
      </c>
      <c r="G1967" t="s">
        <v>15</v>
      </c>
      <c r="H1967">
        <v>1E-05</v>
      </c>
      <c r="I1967">
        <v>-0.4747049</v>
      </c>
      <c r="J1967">
        <v>1</v>
      </c>
      <c r="K1967">
        <v>0.4747049</v>
      </c>
      <c r="L1967">
        <v>47470.49</v>
      </c>
      <c r="M1967">
        <v>-0.9030599999999996</v>
      </c>
      <c r="N1967">
        <v>0.90694</v>
      </c>
      <c r="O1967">
        <v>0</v>
      </c>
      <c r="P1967">
        <v>0.003880000000000328</v>
      </c>
    </row>
    <row r="1968" spans="1:16">
      <c r="A1968" s="2">
        <v>44649.18220552083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-1E-05</v>
      </c>
      <c r="I1968">
        <v>0.4750097</v>
      </c>
      <c r="J1968">
        <v>1</v>
      </c>
      <c r="K1968">
        <v>0.4750097</v>
      </c>
      <c r="L1968">
        <v>47500.96999999999</v>
      </c>
      <c r="M1968">
        <v>-0.9030599999999996</v>
      </c>
      <c r="N1968">
        <v>0.90693</v>
      </c>
      <c r="O1968">
        <v>0</v>
      </c>
      <c r="P1968">
        <v>0.003870000000000373</v>
      </c>
    </row>
    <row r="1969" spans="1:16">
      <c r="A1969" s="2">
        <v>44649.1824731713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1E-05</v>
      </c>
      <c r="I1969">
        <v>-0.4750899</v>
      </c>
      <c r="J1969">
        <v>1</v>
      </c>
      <c r="K1969">
        <v>0.4750899</v>
      </c>
      <c r="L1969">
        <v>47508.99</v>
      </c>
      <c r="M1969">
        <v>-0.9030599999999996</v>
      </c>
      <c r="N1969">
        <v>0.90694</v>
      </c>
      <c r="O1969">
        <v>0</v>
      </c>
      <c r="P1969">
        <v>0.003880000000000328</v>
      </c>
    </row>
    <row r="1970" spans="1:16">
      <c r="A1970" s="2">
        <v>44649.18256913195</v>
      </c>
      <c r="B1970" t="s">
        <v>29</v>
      </c>
      <c r="C1970">
        <v>1</v>
      </c>
      <c r="D1970" t="s">
        <v>32</v>
      </c>
      <c r="E1970" t="s">
        <v>13</v>
      </c>
      <c r="F1970" t="s">
        <v>14</v>
      </c>
      <c r="G1970" t="s">
        <v>15</v>
      </c>
      <c r="H1970">
        <v>-1E-05</v>
      </c>
      <c r="I1970">
        <v>0.4753276</v>
      </c>
      <c r="J1970">
        <v>1</v>
      </c>
      <c r="K1970">
        <v>0.4753276</v>
      </c>
      <c r="L1970">
        <v>47532.75999999999</v>
      </c>
      <c r="M1970">
        <v>-0.9030599999999996</v>
      </c>
      <c r="N1970">
        <v>0.90693</v>
      </c>
      <c r="O1970">
        <v>0</v>
      </c>
      <c r="P1970">
        <v>0.003870000000000373</v>
      </c>
    </row>
    <row r="1971" spans="1:16">
      <c r="A1971" s="2">
        <v>44649.18338818287</v>
      </c>
      <c r="B1971" t="s">
        <v>29</v>
      </c>
      <c r="C1971">
        <v>1</v>
      </c>
      <c r="D1971" t="s">
        <v>31</v>
      </c>
      <c r="E1971" t="s">
        <v>13</v>
      </c>
      <c r="F1971" t="s">
        <v>14</v>
      </c>
      <c r="G1971" t="s">
        <v>15</v>
      </c>
      <c r="H1971">
        <v>1E-05</v>
      </c>
      <c r="I1971">
        <v>-0.4751817</v>
      </c>
      <c r="J1971">
        <v>1</v>
      </c>
      <c r="K1971">
        <v>0.4751817</v>
      </c>
      <c r="L1971">
        <v>47518.16999999999</v>
      </c>
      <c r="M1971">
        <v>-0.9030599999999996</v>
      </c>
      <c r="N1971">
        <v>0.90694</v>
      </c>
      <c r="O1971">
        <v>0</v>
      </c>
      <c r="P1971">
        <v>0.003880000000000328</v>
      </c>
    </row>
    <row r="1972" spans="1:16">
      <c r="A1972" s="2">
        <v>44649.18348186342</v>
      </c>
      <c r="B1972" t="s">
        <v>29</v>
      </c>
      <c r="C1972">
        <v>1</v>
      </c>
      <c r="D1972" t="s">
        <v>32</v>
      </c>
      <c r="E1972" t="s">
        <v>13</v>
      </c>
      <c r="F1972" t="s">
        <v>14</v>
      </c>
      <c r="G1972" t="s">
        <v>15</v>
      </c>
      <c r="H1972">
        <v>-1E-05</v>
      </c>
      <c r="I1972">
        <v>0.4753627</v>
      </c>
      <c r="J1972">
        <v>1</v>
      </c>
      <c r="K1972">
        <v>0.4753627</v>
      </c>
      <c r="L1972">
        <v>47536.27</v>
      </c>
      <c r="M1972">
        <v>-0.9030599999999996</v>
      </c>
      <c r="N1972">
        <v>0.90693</v>
      </c>
      <c r="O1972">
        <v>0</v>
      </c>
      <c r="P1972">
        <v>0.003870000000000373</v>
      </c>
    </row>
    <row r="1973" spans="1:16">
      <c r="A1973" s="2">
        <v>44649.18408631944</v>
      </c>
      <c r="B1973" t="s">
        <v>29</v>
      </c>
      <c r="C1973">
        <v>1</v>
      </c>
      <c r="D1973" t="s">
        <v>31</v>
      </c>
      <c r="E1973" t="s">
        <v>13</v>
      </c>
      <c r="F1973" t="s">
        <v>14</v>
      </c>
      <c r="G1973" t="s">
        <v>15</v>
      </c>
      <c r="H1973">
        <v>1E-05</v>
      </c>
      <c r="I1973">
        <v>-0.4752677</v>
      </c>
      <c r="J1973">
        <v>1</v>
      </c>
      <c r="K1973">
        <v>0.4752677</v>
      </c>
      <c r="L1973">
        <v>47526.77</v>
      </c>
      <c r="M1973">
        <v>-0.9030599999999996</v>
      </c>
      <c r="N1973">
        <v>0.90694</v>
      </c>
      <c r="O1973">
        <v>0</v>
      </c>
      <c r="P1973">
        <v>0.003880000000000328</v>
      </c>
    </row>
    <row r="1974" spans="1:16">
      <c r="A1974" s="2">
        <v>44649.184203125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-1E-05</v>
      </c>
      <c r="I1974">
        <v>0.4753735</v>
      </c>
      <c r="J1974">
        <v>1</v>
      </c>
      <c r="K1974">
        <v>0.4753735</v>
      </c>
      <c r="L1974">
        <v>47537.35</v>
      </c>
      <c r="M1974">
        <v>-0.9030599999999996</v>
      </c>
      <c r="N1974">
        <v>0.90693</v>
      </c>
      <c r="O1974">
        <v>0</v>
      </c>
      <c r="P1974">
        <v>0.003870000000000373</v>
      </c>
    </row>
    <row r="1975" spans="1:16">
      <c r="A1975" s="2">
        <v>44649.18559618056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0.00017</v>
      </c>
      <c r="I1975">
        <v>-8.082796200000001</v>
      </c>
      <c r="J1975">
        <v>1</v>
      </c>
      <c r="K1975">
        <v>8.082796200000001</v>
      </c>
      <c r="L1975">
        <v>47545.86</v>
      </c>
      <c r="M1975">
        <v>-0.9030599999999996</v>
      </c>
      <c r="N1975">
        <v>0.9071</v>
      </c>
      <c r="O1975">
        <v>0</v>
      </c>
      <c r="P1975">
        <v>0.004040000000000377</v>
      </c>
    </row>
    <row r="1976" spans="1:16">
      <c r="A1976" s="2">
        <v>44649.18559618056</v>
      </c>
      <c r="B1976" t="s">
        <v>29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0.00013</v>
      </c>
      <c r="I1976">
        <v>-6.1828</v>
      </c>
      <c r="J1976">
        <v>1</v>
      </c>
      <c r="K1976">
        <v>6.1828</v>
      </c>
      <c r="L1976">
        <v>47560.00000000001</v>
      </c>
      <c r="M1976">
        <v>-0.9030599999999996</v>
      </c>
      <c r="N1976">
        <v>0.90723</v>
      </c>
      <c r="O1976">
        <v>0</v>
      </c>
      <c r="P1976">
        <v>0.00417000000000034</v>
      </c>
    </row>
    <row r="1977" spans="1:16">
      <c r="A1977" s="2">
        <v>44649.18561681713</v>
      </c>
      <c r="B1977" t="s">
        <v>29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0.00071</v>
      </c>
      <c r="I1977">
        <v>-33.796</v>
      </c>
      <c r="J1977">
        <v>1</v>
      </c>
      <c r="K1977">
        <v>33.796</v>
      </c>
      <c r="L1977">
        <v>47600</v>
      </c>
      <c r="M1977">
        <v>-0.9030599999999996</v>
      </c>
      <c r="N1977">
        <v>0.90794</v>
      </c>
      <c r="O1977">
        <v>0</v>
      </c>
      <c r="P1977">
        <v>0.004880000000000329</v>
      </c>
    </row>
    <row r="1978" spans="1:16">
      <c r="A1978" s="2">
        <v>44649.1856169213</v>
      </c>
      <c r="B1978" t="s">
        <v>29</v>
      </c>
      <c r="C1978">
        <v>1</v>
      </c>
      <c r="D1978" t="s">
        <v>31</v>
      </c>
      <c r="E1978" t="s">
        <v>13</v>
      </c>
      <c r="F1978" t="s">
        <v>14</v>
      </c>
      <c r="G1978" t="s">
        <v>15</v>
      </c>
      <c r="H1978">
        <v>1E-05</v>
      </c>
      <c r="I1978">
        <v>-0.4760278</v>
      </c>
      <c r="J1978">
        <v>1</v>
      </c>
      <c r="K1978">
        <v>0.4760278</v>
      </c>
      <c r="L1978">
        <v>47602.78</v>
      </c>
      <c r="M1978">
        <v>-0.9030599999999996</v>
      </c>
      <c r="N1978">
        <v>0.9079499999999999</v>
      </c>
      <c r="O1978">
        <v>0</v>
      </c>
      <c r="P1978">
        <v>0.004890000000000283</v>
      </c>
    </row>
    <row r="1979" spans="1:16">
      <c r="A1979" s="2">
        <v>44649.18567465278</v>
      </c>
      <c r="B1979" t="s">
        <v>29</v>
      </c>
      <c r="C1979">
        <v>0</v>
      </c>
      <c r="D1979" t="s">
        <v>32</v>
      </c>
      <c r="E1979" t="s">
        <v>13</v>
      </c>
      <c r="F1979" t="s">
        <v>14</v>
      </c>
      <c r="G1979" t="s">
        <v>15</v>
      </c>
      <c r="H1979">
        <v>-1E-05</v>
      </c>
      <c r="I1979">
        <v>0.4759314</v>
      </c>
      <c r="J1979">
        <v>1</v>
      </c>
      <c r="K1979">
        <v>0.4759314</v>
      </c>
      <c r="L1979">
        <v>47593.14</v>
      </c>
      <c r="M1979">
        <v>-0.9030599999999996</v>
      </c>
      <c r="N1979">
        <v>0.90794</v>
      </c>
      <c r="O1979">
        <v>0</v>
      </c>
      <c r="P1979">
        <v>0.004880000000000329</v>
      </c>
    </row>
    <row r="1980" spans="1:16">
      <c r="A1980" s="2">
        <v>44649.18575090278</v>
      </c>
      <c r="B1980" t="s">
        <v>29</v>
      </c>
      <c r="C1980">
        <v>1</v>
      </c>
      <c r="D1980" t="s">
        <v>31</v>
      </c>
      <c r="E1980" t="s">
        <v>13</v>
      </c>
      <c r="F1980" t="s">
        <v>14</v>
      </c>
      <c r="G1980" t="s">
        <v>15</v>
      </c>
      <c r="H1980">
        <v>1E-05</v>
      </c>
      <c r="I1980">
        <v>-0.4756668</v>
      </c>
      <c r="J1980">
        <v>1</v>
      </c>
      <c r="K1980">
        <v>0.4756668</v>
      </c>
      <c r="L1980">
        <v>47566.67999999999</v>
      </c>
      <c r="M1980">
        <v>-0.9030599999999996</v>
      </c>
      <c r="N1980">
        <v>0.9079499999999999</v>
      </c>
      <c r="O1980">
        <v>0</v>
      </c>
      <c r="P1980">
        <v>0.004890000000000283</v>
      </c>
    </row>
    <row r="1981" spans="1:16">
      <c r="A1981" s="2">
        <v>44649.18582306713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-1E-05</v>
      </c>
      <c r="I1981">
        <v>0.4759314</v>
      </c>
      <c r="J1981">
        <v>1</v>
      </c>
      <c r="K1981">
        <v>0.4759314</v>
      </c>
      <c r="L1981">
        <v>47593.14</v>
      </c>
      <c r="M1981">
        <v>-0.9030599999999996</v>
      </c>
      <c r="N1981">
        <v>0.90794</v>
      </c>
      <c r="O1981">
        <v>0</v>
      </c>
      <c r="P1981">
        <v>0.004880000000000329</v>
      </c>
    </row>
    <row r="1982" spans="1:16">
      <c r="A1982" s="2">
        <v>44649.18584928241</v>
      </c>
      <c r="B1982" t="s">
        <v>29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1E-05</v>
      </c>
      <c r="I1982">
        <v>-0.4758941</v>
      </c>
      <c r="J1982">
        <v>1</v>
      </c>
      <c r="K1982">
        <v>0.4758941</v>
      </c>
      <c r="L1982">
        <v>47589.41</v>
      </c>
      <c r="M1982">
        <v>-0.9030599999999996</v>
      </c>
      <c r="N1982">
        <v>0.9079499999999999</v>
      </c>
      <c r="O1982">
        <v>0</v>
      </c>
      <c r="P1982">
        <v>0.004890000000000283</v>
      </c>
    </row>
    <row r="1983" spans="1:16">
      <c r="A1983" s="2">
        <v>44649.18589581019</v>
      </c>
      <c r="B1983" t="s">
        <v>29</v>
      </c>
      <c r="C1983">
        <v>0</v>
      </c>
      <c r="D1983" t="s">
        <v>32</v>
      </c>
      <c r="E1983" t="s">
        <v>13</v>
      </c>
      <c r="F1983" t="s">
        <v>14</v>
      </c>
      <c r="G1983" t="s">
        <v>15</v>
      </c>
      <c r="H1983">
        <v>-1E-05</v>
      </c>
      <c r="I1983">
        <v>0.4759314</v>
      </c>
      <c r="J1983">
        <v>1</v>
      </c>
      <c r="K1983">
        <v>0.4759314</v>
      </c>
      <c r="L1983">
        <v>47593.14</v>
      </c>
      <c r="M1983">
        <v>-0.9030599999999996</v>
      </c>
      <c r="N1983">
        <v>0.90794</v>
      </c>
      <c r="O1983">
        <v>0</v>
      </c>
      <c r="P1983">
        <v>0.004880000000000329</v>
      </c>
    </row>
    <row r="1984" spans="1:16">
      <c r="A1984" s="2">
        <v>44649.18601232639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1E-05</v>
      </c>
      <c r="I1984">
        <v>-0.4758792</v>
      </c>
      <c r="J1984">
        <v>1</v>
      </c>
      <c r="K1984">
        <v>0.4758792</v>
      </c>
      <c r="L1984">
        <v>47587.92</v>
      </c>
      <c r="M1984">
        <v>-0.9030599999999996</v>
      </c>
      <c r="N1984">
        <v>0.9079499999999999</v>
      </c>
      <c r="O1984">
        <v>0</v>
      </c>
      <c r="P1984">
        <v>0.004890000000000283</v>
      </c>
    </row>
    <row r="1985" spans="1:16">
      <c r="A1985" s="2">
        <v>44649.18610487269</v>
      </c>
      <c r="B1985" t="s">
        <v>29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-1E-05</v>
      </c>
      <c r="I1985">
        <v>0.4759314</v>
      </c>
      <c r="J1985">
        <v>1</v>
      </c>
      <c r="K1985">
        <v>0.4759314</v>
      </c>
      <c r="L1985">
        <v>47593.14</v>
      </c>
      <c r="M1985">
        <v>-0.9030599999999996</v>
      </c>
      <c r="N1985">
        <v>0.90794</v>
      </c>
      <c r="O1985">
        <v>0</v>
      </c>
      <c r="P1985">
        <v>0.004880000000000329</v>
      </c>
    </row>
    <row r="1986" spans="1:16">
      <c r="A1986" s="2">
        <v>44649.18634146991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9.000000000000001E-05</v>
      </c>
      <c r="I1986">
        <v>-4.2885</v>
      </c>
      <c r="J1986">
        <v>1</v>
      </c>
      <c r="K1986">
        <v>4.2885</v>
      </c>
      <c r="L1986">
        <v>47650</v>
      </c>
      <c r="M1986">
        <v>-0.9030599999999996</v>
      </c>
      <c r="N1986">
        <v>0.90803</v>
      </c>
      <c r="O1986">
        <v>0</v>
      </c>
      <c r="P1986">
        <v>0.004970000000000363</v>
      </c>
    </row>
    <row r="1987" spans="1:16">
      <c r="A1987" s="2">
        <v>44649.1863484375</v>
      </c>
      <c r="B1987" t="s">
        <v>29</v>
      </c>
      <c r="C1987">
        <v>1</v>
      </c>
      <c r="D1987" t="s">
        <v>31</v>
      </c>
      <c r="E1987" t="s">
        <v>13</v>
      </c>
      <c r="F1987" t="s">
        <v>14</v>
      </c>
      <c r="G1987" t="s">
        <v>15</v>
      </c>
      <c r="H1987">
        <v>0.0001</v>
      </c>
      <c r="I1987">
        <v>-4.76317</v>
      </c>
      <c r="J1987">
        <v>1</v>
      </c>
      <c r="K1987">
        <v>4.76317</v>
      </c>
      <c r="L1987">
        <v>47631.7</v>
      </c>
      <c r="M1987">
        <v>-0.9030599999999996</v>
      </c>
      <c r="N1987">
        <v>0.90813</v>
      </c>
      <c r="O1987">
        <v>0</v>
      </c>
      <c r="P1987">
        <v>0.005070000000000352</v>
      </c>
    </row>
    <row r="1988" spans="1:16">
      <c r="A1988" s="2">
        <v>44649.18649671297</v>
      </c>
      <c r="B1988" t="s">
        <v>29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1E-05</v>
      </c>
      <c r="I1988">
        <v>-0.4761922</v>
      </c>
      <c r="J1988">
        <v>1</v>
      </c>
      <c r="K1988">
        <v>0.4761922</v>
      </c>
      <c r="L1988">
        <v>47619.21999999999</v>
      </c>
      <c r="M1988">
        <v>-0.9030599999999996</v>
      </c>
      <c r="N1988">
        <v>0.9081399999999999</v>
      </c>
      <c r="O1988">
        <v>0</v>
      </c>
      <c r="P1988">
        <v>0.005080000000000306</v>
      </c>
    </row>
    <row r="1989" spans="1:16">
      <c r="A1989" s="2">
        <v>44649.18747096065</v>
      </c>
      <c r="B1989" t="s">
        <v>29</v>
      </c>
      <c r="C1989">
        <v>0</v>
      </c>
      <c r="D1989" t="s">
        <v>32</v>
      </c>
      <c r="E1989" t="s">
        <v>13</v>
      </c>
      <c r="F1989" t="s">
        <v>14</v>
      </c>
      <c r="G1989" t="s">
        <v>15</v>
      </c>
      <c r="H1989">
        <v>-1E-05</v>
      </c>
      <c r="I1989">
        <v>0.4759314</v>
      </c>
      <c r="J1989">
        <v>1</v>
      </c>
      <c r="K1989">
        <v>0.4759314</v>
      </c>
      <c r="L1989">
        <v>47593.14</v>
      </c>
      <c r="M1989">
        <v>-0.9030599999999996</v>
      </c>
      <c r="N1989">
        <v>0.90813</v>
      </c>
      <c r="O1989">
        <v>0</v>
      </c>
      <c r="P1989">
        <v>0.005070000000000352</v>
      </c>
    </row>
    <row r="1990" spans="1:16">
      <c r="A1990" s="2">
        <v>44649.18789407407</v>
      </c>
      <c r="B1990" t="s">
        <v>29</v>
      </c>
      <c r="C1990">
        <v>1</v>
      </c>
      <c r="D1990" t="s">
        <v>31</v>
      </c>
      <c r="E1990" t="s">
        <v>13</v>
      </c>
      <c r="F1990" t="s">
        <v>14</v>
      </c>
      <c r="G1990" t="s">
        <v>15</v>
      </c>
      <c r="H1990">
        <v>1E-05</v>
      </c>
      <c r="I1990">
        <v>-0.4759506</v>
      </c>
      <c r="J1990">
        <v>1</v>
      </c>
      <c r="K1990">
        <v>0.4759506</v>
      </c>
      <c r="L1990">
        <v>47595.06</v>
      </c>
      <c r="M1990">
        <v>-0.9030599999999996</v>
      </c>
      <c r="N1990">
        <v>0.9081399999999999</v>
      </c>
      <c r="O1990">
        <v>0</v>
      </c>
      <c r="P1990">
        <v>0.005080000000000306</v>
      </c>
    </row>
    <row r="1991" spans="1:16">
      <c r="A1991" s="2">
        <v>44649.18795319444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-1E-05</v>
      </c>
      <c r="I1991">
        <v>0.4759314</v>
      </c>
      <c r="J1991">
        <v>1</v>
      </c>
      <c r="K1991">
        <v>0.4759314</v>
      </c>
      <c r="L1991">
        <v>47593.14</v>
      </c>
      <c r="M1991">
        <v>-0.9030599999999996</v>
      </c>
      <c r="N1991">
        <v>0.90813</v>
      </c>
      <c r="O1991">
        <v>0</v>
      </c>
      <c r="P1991">
        <v>0.005070000000000352</v>
      </c>
    </row>
    <row r="1992" spans="1:16">
      <c r="A1992" s="2">
        <v>44649.18803665509</v>
      </c>
      <c r="B1992" t="s">
        <v>29</v>
      </c>
      <c r="C1992">
        <v>0</v>
      </c>
      <c r="D1992" t="s">
        <v>31</v>
      </c>
      <c r="E1992" t="s">
        <v>13</v>
      </c>
      <c r="F1992" t="s">
        <v>14</v>
      </c>
      <c r="G1992" t="s">
        <v>15</v>
      </c>
      <c r="H1992">
        <v>1E-05</v>
      </c>
      <c r="I1992">
        <v>-0.4758602</v>
      </c>
      <c r="J1992">
        <v>1</v>
      </c>
      <c r="K1992">
        <v>0.4758602</v>
      </c>
      <c r="L1992">
        <v>47586.02</v>
      </c>
      <c r="M1992">
        <v>-0.9030599999999996</v>
      </c>
      <c r="N1992">
        <v>0.9081399999999999</v>
      </c>
      <c r="O1992">
        <v>0</v>
      </c>
      <c r="P1992">
        <v>0.005080000000000306</v>
      </c>
    </row>
    <row r="1993" spans="1:16">
      <c r="A1993" s="2">
        <v>44649.18814336805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-1E-05</v>
      </c>
      <c r="I1993">
        <v>0.4759314</v>
      </c>
      <c r="J1993">
        <v>1</v>
      </c>
      <c r="K1993">
        <v>0.4759314</v>
      </c>
      <c r="L1993">
        <v>47593.14</v>
      </c>
      <c r="M1993">
        <v>-0.9030599999999996</v>
      </c>
      <c r="N1993">
        <v>0.90813</v>
      </c>
      <c r="O1993">
        <v>0</v>
      </c>
      <c r="P1993">
        <v>0.005070000000000352</v>
      </c>
    </row>
    <row r="1994" spans="1:16">
      <c r="A1994" s="2">
        <v>44649.18922119213</v>
      </c>
      <c r="B1994" t="s">
        <v>29</v>
      </c>
      <c r="C1994">
        <v>0</v>
      </c>
      <c r="D1994" t="s">
        <v>31</v>
      </c>
      <c r="E1994" t="s">
        <v>13</v>
      </c>
      <c r="F1994" t="s">
        <v>14</v>
      </c>
      <c r="G1994" t="s">
        <v>15</v>
      </c>
      <c r="H1994">
        <v>1E-05</v>
      </c>
      <c r="I1994">
        <v>-0.4758039</v>
      </c>
      <c r="J1994">
        <v>1</v>
      </c>
      <c r="K1994">
        <v>0.4758039</v>
      </c>
      <c r="L1994">
        <v>47580.39</v>
      </c>
      <c r="M1994">
        <v>-0.9030599999999996</v>
      </c>
      <c r="N1994">
        <v>0.9081399999999999</v>
      </c>
      <c r="O1994">
        <v>0</v>
      </c>
      <c r="P1994">
        <v>0.005080000000000306</v>
      </c>
    </row>
    <row r="1995" spans="1:16">
      <c r="A1995" s="2">
        <v>44649.18930702547</v>
      </c>
      <c r="B1995" t="s">
        <v>29</v>
      </c>
      <c r="C1995">
        <v>0</v>
      </c>
      <c r="D1995" t="s">
        <v>32</v>
      </c>
      <c r="E1995" t="s">
        <v>13</v>
      </c>
      <c r="F1995" t="s">
        <v>14</v>
      </c>
      <c r="G1995" t="s">
        <v>15</v>
      </c>
      <c r="H1995">
        <v>-1E-05</v>
      </c>
      <c r="I1995">
        <v>0.4759314</v>
      </c>
      <c r="J1995">
        <v>1</v>
      </c>
      <c r="K1995">
        <v>0.4759314</v>
      </c>
      <c r="L1995">
        <v>47593.14</v>
      </c>
      <c r="M1995">
        <v>-0.9030599999999996</v>
      </c>
      <c r="N1995">
        <v>0.90813</v>
      </c>
      <c r="O1995">
        <v>0</v>
      </c>
      <c r="P1995">
        <v>0.005070000000000352</v>
      </c>
    </row>
    <row r="1996" spans="1:16">
      <c r="A1996" s="2">
        <v>44649.1899783912</v>
      </c>
      <c r="B1996" t="s">
        <v>29</v>
      </c>
      <c r="C1996">
        <v>1</v>
      </c>
      <c r="D1996" t="s">
        <v>31</v>
      </c>
      <c r="E1996" t="s">
        <v>13</v>
      </c>
      <c r="F1996" t="s">
        <v>14</v>
      </c>
      <c r="G1996" t="s">
        <v>15</v>
      </c>
      <c r="H1996">
        <v>1E-05</v>
      </c>
      <c r="I1996">
        <v>-0.4759776</v>
      </c>
      <c r="J1996">
        <v>1</v>
      </c>
      <c r="K1996">
        <v>0.4759776</v>
      </c>
      <c r="L1996">
        <v>47597.75999999999</v>
      </c>
      <c r="M1996">
        <v>-0.9030599999999996</v>
      </c>
      <c r="N1996">
        <v>0.9081399999999999</v>
      </c>
      <c r="O1996">
        <v>0</v>
      </c>
      <c r="P1996">
        <v>0.005080000000000306</v>
      </c>
    </row>
    <row r="1997" spans="1:16">
      <c r="A1997" s="2">
        <v>44649.19007871528</v>
      </c>
      <c r="B1997" t="s">
        <v>29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-1E-05</v>
      </c>
      <c r="I1997">
        <v>0.4759314</v>
      </c>
      <c r="J1997">
        <v>1</v>
      </c>
      <c r="K1997">
        <v>0.4759314</v>
      </c>
      <c r="L1997">
        <v>47593.14</v>
      </c>
      <c r="M1997">
        <v>-0.9030599999999996</v>
      </c>
      <c r="N1997">
        <v>0.90813</v>
      </c>
      <c r="O1997">
        <v>0</v>
      </c>
      <c r="P1997">
        <v>0.005070000000000352</v>
      </c>
    </row>
    <row r="1998" spans="1:16">
      <c r="A1998" s="2">
        <v>44649.1905508912</v>
      </c>
      <c r="B1998" t="s">
        <v>29</v>
      </c>
      <c r="C1998">
        <v>1</v>
      </c>
      <c r="D1998" t="s">
        <v>32</v>
      </c>
      <c r="E1998" t="s">
        <v>13</v>
      </c>
      <c r="F1998" t="s">
        <v>14</v>
      </c>
      <c r="G1998" t="s">
        <v>15</v>
      </c>
      <c r="H1998">
        <v>-0.0007</v>
      </c>
      <c r="I1998">
        <v>33.337962</v>
      </c>
      <c r="J1998">
        <v>1</v>
      </c>
      <c r="K1998">
        <v>33.337962</v>
      </c>
      <c r="L1998">
        <v>47625.66</v>
      </c>
      <c r="M1998">
        <v>-0.9030599999999996</v>
      </c>
      <c r="N1998">
        <v>0.90743</v>
      </c>
      <c r="O1998">
        <v>0</v>
      </c>
      <c r="P1998">
        <v>0.004370000000000318</v>
      </c>
    </row>
    <row r="1999" spans="1:16">
      <c r="A1999" s="2">
        <v>44649.19145353009</v>
      </c>
      <c r="B1999" t="s">
        <v>29</v>
      </c>
      <c r="C1999">
        <v>0</v>
      </c>
      <c r="D1999" t="s">
        <v>31</v>
      </c>
      <c r="E1999" t="s">
        <v>13</v>
      </c>
      <c r="F1999" t="s">
        <v>14</v>
      </c>
      <c r="G1999" t="s">
        <v>15</v>
      </c>
      <c r="H1999">
        <v>1E-05</v>
      </c>
      <c r="I1999">
        <v>-0.4759887</v>
      </c>
      <c r="J1999">
        <v>1</v>
      </c>
      <c r="K1999">
        <v>0.4759887</v>
      </c>
      <c r="L1999">
        <v>47598.87</v>
      </c>
      <c r="M1999">
        <v>-0.9030599999999996</v>
      </c>
      <c r="N1999">
        <v>0.9074399999999999</v>
      </c>
      <c r="O1999">
        <v>0</v>
      </c>
      <c r="P1999">
        <v>0.004380000000000273</v>
      </c>
    </row>
    <row r="2000" spans="1:16">
      <c r="A2000" s="2">
        <v>44649.19157359954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-1E-05</v>
      </c>
      <c r="I2000">
        <v>0.4759314</v>
      </c>
      <c r="J2000">
        <v>1</v>
      </c>
      <c r="K2000">
        <v>0.4759314</v>
      </c>
      <c r="L2000">
        <v>47593.14</v>
      </c>
      <c r="M2000">
        <v>-0.9030599999999996</v>
      </c>
      <c r="N2000">
        <v>0.90743</v>
      </c>
      <c r="O2000">
        <v>0</v>
      </c>
      <c r="P2000">
        <v>0.004370000000000318</v>
      </c>
    </row>
    <row r="2001" spans="1:16">
      <c r="A2001" s="2">
        <v>44649.19225060185</v>
      </c>
      <c r="B2001" t="s">
        <v>29</v>
      </c>
      <c r="C2001">
        <v>0</v>
      </c>
      <c r="D2001" t="s">
        <v>31</v>
      </c>
      <c r="E2001" t="s">
        <v>13</v>
      </c>
      <c r="F2001" t="s">
        <v>14</v>
      </c>
      <c r="G2001" t="s">
        <v>15</v>
      </c>
      <c r="H2001">
        <v>0.00063</v>
      </c>
      <c r="I2001">
        <v>-29.990205</v>
      </c>
      <c r="J2001">
        <v>1</v>
      </c>
      <c r="K2001">
        <v>29.990205</v>
      </c>
      <c r="L2001">
        <v>47603.5</v>
      </c>
      <c r="M2001">
        <v>-0.9030599999999996</v>
      </c>
      <c r="N2001">
        <v>0.90806</v>
      </c>
      <c r="O2001">
        <v>0</v>
      </c>
      <c r="P2001">
        <v>0.005000000000000338</v>
      </c>
    </row>
    <row r="2002" spans="1:16">
      <c r="A2002" s="2">
        <v>44649.19460043981</v>
      </c>
      <c r="B2002" t="s">
        <v>29</v>
      </c>
      <c r="C2002">
        <v>1</v>
      </c>
      <c r="D2002" t="s">
        <v>31</v>
      </c>
      <c r="E2002" t="s">
        <v>13</v>
      </c>
      <c r="F2002" t="s">
        <v>14</v>
      </c>
      <c r="G2002" t="s">
        <v>15</v>
      </c>
      <c r="H2002">
        <v>1E-05</v>
      </c>
      <c r="I2002">
        <v>-0.4756256</v>
      </c>
      <c r="J2002">
        <v>1</v>
      </c>
      <c r="K2002">
        <v>0.4756256</v>
      </c>
      <c r="L2002">
        <v>47562.56</v>
      </c>
      <c r="M2002">
        <v>-0.9030599999999996</v>
      </c>
      <c r="N2002">
        <v>0.9080699999999999</v>
      </c>
      <c r="O2002">
        <v>0</v>
      </c>
      <c r="P2002">
        <v>0.005010000000000292</v>
      </c>
    </row>
    <row r="2003" spans="1:16">
      <c r="A2003" s="2">
        <v>44649.19466375</v>
      </c>
      <c r="B2003" t="s">
        <v>29</v>
      </c>
      <c r="C2003">
        <v>1</v>
      </c>
      <c r="D2003" t="s">
        <v>32</v>
      </c>
      <c r="E2003" t="s">
        <v>13</v>
      </c>
      <c r="F2003" t="s">
        <v>14</v>
      </c>
      <c r="G2003" t="s">
        <v>15</v>
      </c>
      <c r="H2003">
        <v>-1E-05</v>
      </c>
      <c r="I2003">
        <v>0.4758636</v>
      </c>
      <c r="J2003">
        <v>1</v>
      </c>
      <c r="K2003">
        <v>0.4758636</v>
      </c>
      <c r="L2003">
        <v>47586.35999999999</v>
      </c>
      <c r="M2003">
        <v>-0.9030599999999996</v>
      </c>
      <c r="N2003">
        <v>0.90806</v>
      </c>
      <c r="O2003">
        <v>0</v>
      </c>
      <c r="P2003">
        <v>0.005000000000000338</v>
      </c>
    </row>
    <row r="2004" spans="1:16">
      <c r="A2004" s="2">
        <v>44649.19670936342</v>
      </c>
      <c r="B2004" t="s">
        <v>29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1E-05</v>
      </c>
      <c r="I2004">
        <v>-0.4756625</v>
      </c>
      <c r="J2004">
        <v>1</v>
      </c>
      <c r="K2004">
        <v>0.4756625</v>
      </c>
      <c r="L2004">
        <v>47566.24999999999</v>
      </c>
      <c r="M2004">
        <v>-0.9030599999999996</v>
      </c>
      <c r="N2004">
        <v>0.9080699999999999</v>
      </c>
      <c r="O2004">
        <v>0</v>
      </c>
      <c r="P2004">
        <v>0.005010000000000292</v>
      </c>
    </row>
    <row r="2005" spans="1:16">
      <c r="A2005" s="2">
        <v>44649.19683739583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-1E-05</v>
      </c>
      <c r="I2005">
        <v>0.475888</v>
      </c>
      <c r="J2005">
        <v>1</v>
      </c>
      <c r="K2005">
        <v>0.475888</v>
      </c>
      <c r="L2005">
        <v>47588.8</v>
      </c>
      <c r="M2005">
        <v>-0.9030599999999996</v>
      </c>
      <c r="N2005">
        <v>0.90806</v>
      </c>
      <c r="O2005">
        <v>0</v>
      </c>
      <c r="P2005">
        <v>0.005000000000000338</v>
      </c>
    </row>
    <row r="2006" spans="1:16">
      <c r="A2006" s="2">
        <v>44649.19747679398</v>
      </c>
      <c r="B2006" t="s">
        <v>29</v>
      </c>
      <c r="C2006">
        <v>1</v>
      </c>
      <c r="D2006" t="s">
        <v>31</v>
      </c>
      <c r="E2006" t="s">
        <v>13</v>
      </c>
      <c r="F2006" t="s">
        <v>14</v>
      </c>
      <c r="G2006" t="s">
        <v>15</v>
      </c>
      <c r="H2006">
        <v>0.00305</v>
      </c>
      <c r="I2006">
        <v>-144.976565</v>
      </c>
      <c r="J2006">
        <v>1</v>
      </c>
      <c r="K2006">
        <v>144.976565</v>
      </c>
      <c r="L2006">
        <v>47533.3</v>
      </c>
      <c r="M2006">
        <v>-0.9030599999999996</v>
      </c>
      <c r="N2006">
        <v>0.91111</v>
      </c>
      <c r="O2006">
        <v>0</v>
      </c>
      <c r="P2006">
        <v>0.008050000000000335</v>
      </c>
    </row>
    <row r="2007" spans="1:16">
      <c r="A2007" s="2">
        <v>44649.19747679398</v>
      </c>
      <c r="B2007" t="s">
        <v>29</v>
      </c>
      <c r="C2007">
        <v>1</v>
      </c>
      <c r="D2007" t="s">
        <v>31</v>
      </c>
      <c r="E2007" t="s">
        <v>13</v>
      </c>
      <c r="F2007" t="s">
        <v>14</v>
      </c>
      <c r="G2007" t="s">
        <v>15</v>
      </c>
      <c r="H2007">
        <v>0.00347</v>
      </c>
      <c r="I2007">
        <v>-164.9014441</v>
      </c>
      <c r="J2007">
        <v>1</v>
      </c>
      <c r="K2007">
        <v>164.9014441</v>
      </c>
      <c r="L2007">
        <v>47522.03</v>
      </c>
      <c r="M2007">
        <v>-0.9030599999999996</v>
      </c>
      <c r="N2007">
        <v>0.9145799999999999</v>
      </c>
      <c r="O2007">
        <v>0</v>
      </c>
      <c r="P2007">
        <v>0.01152000000000031</v>
      </c>
    </row>
    <row r="2008" spans="1:16">
      <c r="A2008" s="2">
        <v>44649.19747868056</v>
      </c>
      <c r="B2008" t="s">
        <v>30</v>
      </c>
      <c r="C2008">
        <v>0</v>
      </c>
      <c r="D2008" t="s">
        <v>32</v>
      </c>
      <c r="E2008" t="s">
        <v>13</v>
      </c>
      <c r="F2008" t="s">
        <v>14</v>
      </c>
      <c r="G2008" t="s">
        <v>15</v>
      </c>
      <c r="H2008">
        <v>-0.00513</v>
      </c>
      <c r="I2008">
        <v>243.9678204</v>
      </c>
      <c r="J2008">
        <v>1</v>
      </c>
      <c r="K2008">
        <v>243.9678204</v>
      </c>
      <c r="L2008">
        <v>47557.08</v>
      </c>
      <c r="M2008">
        <v>-0.9081899999999996</v>
      </c>
      <c r="N2008">
        <v>0.9145799999999999</v>
      </c>
      <c r="O2008">
        <v>0</v>
      </c>
      <c r="P2008">
        <v>0.00639000000000034</v>
      </c>
    </row>
    <row r="2009" spans="1:16">
      <c r="A2009" s="2">
        <v>44649.19749033565</v>
      </c>
      <c r="B2009" t="s">
        <v>30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-0.00231</v>
      </c>
      <c r="I2009">
        <v>109.8568548</v>
      </c>
      <c r="J2009">
        <v>1</v>
      </c>
      <c r="K2009">
        <v>109.8568548</v>
      </c>
      <c r="L2009">
        <v>47557.07999999999</v>
      </c>
      <c r="M2009">
        <v>-0.9104999999999996</v>
      </c>
      <c r="N2009">
        <v>0.9145799999999999</v>
      </c>
      <c r="O2009">
        <v>0</v>
      </c>
      <c r="P2009">
        <v>0.004080000000000306</v>
      </c>
    </row>
    <row r="2010" spans="1:16">
      <c r="A2010" s="2">
        <v>44649.19752203704</v>
      </c>
      <c r="B2010" t="s">
        <v>29</v>
      </c>
      <c r="C2010">
        <v>1</v>
      </c>
      <c r="D2010" t="s">
        <v>31</v>
      </c>
      <c r="E2010" t="s">
        <v>13</v>
      </c>
      <c r="F2010" t="s">
        <v>14</v>
      </c>
      <c r="G2010" t="s">
        <v>15</v>
      </c>
      <c r="H2010">
        <v>0.00274</v>
      </c>
      <c r="I2010">
        <v>-130.241242</v>
      </c>
      <c r="J2010">
        <v>1</v>
      </c>
      <c r="K2010">
        <v>130.241242</v>
      </c>
      <c r="L2010">
        <v>47533.3</v>
      </c>
      <c r="M2010">
        <v>-0.9104999999999996</v>
      </c>
      <c r="N2010">
        <v>0.9173199999999999</v>
      </c>
      <c r="O2010">
        <v>0</v>
      </c>
      <c r="P2010">
        <v>0.00682000000000027</v>
      </c>
    </row>
    <row r="2011" spans="1:16">
      <c r="A2011" s="2">
        <v>44649.19753107639</v>
      </c>
      <c r="B2011" t="s">
        <v>30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-0.00274</v>
      </c>
      <c r="I2011">
        <v>130.3060704</v>
      </c>
      <c r="J2011">
        <v>1</v>
      </c>
      <c r="K2011">
        <v>130.3060704</v>
      </c>
      <c r="L2011">
        <v>47556.96000000001</v>
      </c>
      <c r="M2011">
        <v>-0.9132399999999996</v>
      </c>
      <c r="N2011">
        <v>0.9173199999999999</v>
      </c>
      <c r="O2011">
        <v>0</v>
      </c>
      <c r="P2011">
        <v>0.004080000000000306</v>
      </c>
    </row>
    <row r="2012" spans="1:16">
      <c r="A2012" s="2">
        <v>44649.19775111111</v>
      </c>
      <c r="B2012" t="s">
        <v>29</v>
      </c>
      <c r="C2012">
        <v>0</v>
      </c>
      <c r="D2012" t="s">
        <v>31</v>
      </c>
      <c r="E2012" t="s">
        <v>13</v>
      </c>
      <c r="F2012" t="s">
        <v>14</v>
      </c>
      <c r="G2012" t="s">
        <v>15</v>
      </c>
      <c r="H2012">
        <v>1E-05</v>
      </c>
      <c r="I2012">
        <v>-0.4757361</v>
      </c>
      <c r="J2012">
        <v>1</v>
      </c>
      <c r="K2012">
        <v>0.4757361</v>
      </c>
      <c r="L2012">
        <v>47573.60999999999</v>
      </c>
      <c r="M2012">
        <v>-0.9132399999999996</v>
      </c>
      <c r="N2012">
        <v>0.9173299999999999</v>
      </c>
      <c r="O2012">
        <v>0</v>
      </c>
      <c r="P2012">
        <v>0.00409000000000026</v>
      </c>
    </row>
    <row r="2013" spans="1:16">
      <c r="A2013" s="2">
        <v>44649.19790078704</v>
      </c>
      <c r="B2013" t="s">
        <v>29</v>
      </c>
      <c r="C2013">
        <v>0</v>
      </c>
      <c r="D2013" t="s">
        <v>32</v>
      </c>
      <c r="E2013" t="s">
        <v>13</v>
      </c>
      <c r="F2013" t="s">
        <v>14</v>
      </c>
      <c r="G2013" t="s">
        <v>15</v>
      </c>
      <c r="H2013">
        <v>-1E-05</v>
      </c>
      <c r="I2013">
        <v>0.4759314</v>
      </c>
      <c r="J2013">
        <v>1</v>
      </c>
      <c r="K2013">
        <v>0.4759314</v>
      </c>
      <c r="L2013">
        <v>47593.14</v>
      </c>
      <c r="M2013">
        <v>-0.9132399999999996</v>
      </c>
      <c r="N2013">
        <v>0.9173199999999999</v>
      </c>
      <c r="O2013">
        <v>0</v>
      </c>
      <c r="P2013">
        <v>0.004080000000000306</v>
      </c>
    </row>
    <row r="2014" spans="1:16">
      <c r="A2014" s="2">
        <v>44649.20208717592</v>
      </c>
      <c r="B2014" t="s">
        <v>29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1E-05</v>
      </c>
      <c r="I2014">
        <v>-0.4750682</v>
      </c>
      <c r="J2014">
        <v>1</v>
      </c>
      <c r="K2014">
        <v>0.4750682</v>
      </c>
      <c r="L2014">
        <v>47506.81999999999</v>
      </c>
      <c r="M2014">
        <v>-0.9132399999999996</v>
      </c>
      <c r="N2014">
        <v>0.9173299999999999</v>
      </c>
      <c r="O2014">
        <v>0</v>
      </c>
      <c r="P2014">
        <v>0.00409000000000026</v>
      </c>
    </row>
    <row r="2015" spans="1:16">
      <c r="A2015" s="2">
        <v>44649.20330680555</v>
      </c>
      <c r="B2015" t="s">
        <v>29</v>
      </c>
      <c r="C2015">
        <v>0</v>
      </c>
      <c r="D2015" t="s">
        <v>31</v>
      </c>
      <c r="E2015" t="s">
        <v>13</v>
      </c>
      <c r="F2015" t="s">
        <v>14</v>
      </c>
      <c r="G2015" t="s">
        <v>15</v>
      </c>
      <c r="H2015">
        <v>0.00329</v>
      </c>
      <c r="I2015">
        <v>-156.3127692</v>
      </c>
      <c r="J2015">
        <v>1</v>
      </c>
      <c r="K2015">
        <v>156.3127692</v>
      </c>
      <c r="L2015">
        <v>47511.48</v>
      </c>
      <c r="M2015">
        <v>-0.9132399999999996</v>
      </c>
      <c r="N2015">
        <v>0.9206199999999999</v>
      </c>
      <c r="O2015">
        <v>0</v>
      </c>
      <c r="P2015">
        <v>0.007380000000000275</v>
      </c>
    </row>
    <row r="2016" spans="1:16">
      <c r="A2016" s="2">
        <v>44649.20331186343</v>
      </c>
      <c r="B2016" t="s">
        <v>29</v>
      </c>
      <c r="C2016">
        <v>0</v>
      </c>
      <c r="D2016" t="s">
        <v>31</v>
      </c>
      <c r="E2016" t="s">
        <v>13</v>
      </c>
      <c r="F2016" t="s">
        <v>14</v>
      </c>
      <c r="G2016" t="s">
        <v>15</v>
      </c>
      <c r="H2016">
        <v>0.00408</v>
      </c>
      <c r="I2016">
        <v>-193.8468384</v>
      </c>
      <c r="J2016">
        <v>1</v>
      </c>
      <c r="K2016">
        <v>193.8468384</v>
      </c>
      <c r="L2016">
        <v>47511.48</v>
      </c>
      <c r="M2016">
        <v>-0.9132399999999996</v>
      </c>
      <c r="N2016">
        <v>0.9246999999999999</v>
      </c>
      <c r="O2016">
        <v>0</v>
      </c>
      <c r="P2016">
        <v>0.01146000000000025</v>
      </c>
    </row>
    <row r="2017" spans="1:16">
      <c r="A2017" s="2">
        <v>44649.2033158912</v>
      </c>
      <c r="B2017" t="s">
        <v>30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-0.0033</v>
      </c>
      <c r="I2017">
        <v>156.755709</v>
      </c>
      <c r="J2017">
        <v>1</v>
      </c>
      <c r="K2017">
        <v>156.755709</v>
      </c>
      <c r="L2017">
        <v>47501.73</v>
      </c>
      <c r="M2017">
        <v>-0.9165399999999996</v>
      </c>
      <c r="N2017">
        <v>0.9246999999999999</v>
      </c>
      <c r="O2017">
        <v>0</v>
      </c>
      <c r="P2017">
        <v>0.008160000000000278</v>
      </c>
    </row>
    <row r="2018" spans="1:16">
      <c r="A2018" s="2">
        <v>44649.20332069445</v>
      </c>
      <c r="B2018" t="s">
        <v>30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-0.00408</v>
      </c>
      <c r="I2018">
        <v>193.8070584</v>
      </c>
      <c r="J2018">
        <v>1</v>
      </c>
      <c r="K2018">
        <v>193.8070584</v>
      </c>
      <c r="L2018">
        <v>47501.73</v>
      </c>
      <c r="M2018">
        <v>-0.9206199999999995</v>
      </c>
      <c r="N2018">
        <v>0.9246999999999999</v>
      </c>
      <c r="O2018">
        <v>0</v>
      </c>
      <c r="P2018">
        <v>0.004080000000000306</v>
      </c>
    </row>
    <row r="2019" spans="1:16">
      <c r="A2019" s="2">
        <v>44649.20353416666</v>
      </c>
      <c r="B2019" t="s">
        <v>29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0.00412</v>
      </c>
      <c r="I2019">
        <v>-195.7658788</v>
      </c>
      <c r="J2019">
        <v>1</v>
      </c>
      <c r="K2019">
        <v>195.7658788</v>
      </c>
      <c r="L2019">
        <v>47515.99</v>
      </c>
      <c r="M2019">
        <v>-0.9206199999999995</v>
      </c>
      <c r="N2019">
        <v>0.9288199999999999</v>
      </c>
      <c r="O2019">
        <v>0</v>
      </c>
      <c r="P2019">
        <v>0.008200000000000318</v>
      </c>
    </row>
    <row r="2020" spans="1:16">
      <c r="A2020" s="2">
        <v>44649.20353802083</v>
      </c>
      <c r="B2020" t="s">
        <v>29</v>
      </c>
      <c r="C2020">
        <v>0</v>
      </c>
      <c r="D2020" t="s">
        <v>31</v>
      </c>
      <c r="E2020" t="s">
        <v>13</v>
      </c>
      <c r="F2020" t="s">
        <v>14</v>
      </c>
      <c r="G2020" t="s">
        <v>15</v>
      </c>
      <c r="H2020">
        <v>0.00325</v>
      </c>
      <c r="I2020">
        <v>-154.4269675</v>
      </c>
      <c r="J2020">
        <v>1</v>
      </c>
      <c r="K2020">
        <v>154.4269675</v>
      </c>
      <c r="L2020">
        <v>47515.99</v>
      </c>
      <c r="M2020">
        <v>-0.9206199999999995</v>
      </c>
      <c r="N2020">
        <v>0.9320699999999998</v>
      </c>
      <c r="O2020">
        <v>0</v>
      </c>
      <c r="P2020">
        <v>0.01145000000000029</v>
      </c>
    </row>
    <row r="2021" spans="1:16">
      <c r="A2021" s="2">
        <v>44649.20400427083</v>
      </c>
      <c r="B2021" t="s">
        <v>30</v>
      </c>
      <c r="C2021">
        <v>0</v>
      </c>
      <c r="D2021" t="s">
        <v>32</v>
      </c>
      <c r="E2021" t="s">
        <v>13</v>
      </c>
      <c r="F2021" t="s">
        <v>14</v>
      </c>
      <c r="G2021" t="s">
        <v>15</v>
      </c>
      <c r="H2021">
        <v>-0.00412</v>
      </c>
      <c r="I2021">
        <v>195.7872616</v>
      </c>
      <c r="J2021">
        <v>1</v>
      </c>
      <c r="K2021">
        <v>195.7872616</v>
      </c>
      <c r="L2021">
        <v>47521.17999999999</v>
      </c>
      <c r="M2021">
        <v>-0.9247399999999996</v>
      </c>
      <c r="N2021">
        <v>0.9320699999999998</v>
      </c>
      <c r="O2021">
        <v>0</v>
      </c>
      <c r="P2021">
        <v>0.007330000000000281</v>
      </c>
    </row>
    <row r="2022" spans="1:16">
      <c r="A2022" s="2">
        <v>44649.20400930555</v>
      </c>
      <c r="B2022" t="s">
        <v>30</v>
      </c>
      <c r="C2022">
        <v>0</v>
      </c>
      <c r="D2022" t="s">
        <v>32</v>
      </c>
      <c r="E2022" t="s">
        <v>13</v>
      </c>
      <c r="F2022" t="s">
        <v>14</v>
      </c>
      <c r="G2022" t="s">
        <v>15</v>
      </c>
      <c r="H2022">
        <v>-0.00325</v>
      </c>
      <c r="I2022">
        <v>154.443835</v>
      </c>
      <c r="J2022">
        <v>1</v>
      </c>
      <c r="K2022">
        <v>154.443835</v>
      </c>
      <c r="L2022">
        <v>47521.18000000001</v>
      </c>
      <c r="M2022">
        <v>-0.9279899999999995</v>
      </c>
      <c r="N2022">
        <v>0.9320699999999998</v>
      </c>
      <c r="O2022">
        <v>0</v>
      </c>
      <c r="P2022">
        <v>0.004080000000000306</v>
      </c>
    </row>
    <row r="2023" spans="1:16">
      <c r="A2023" s="2">
        <v>44649.20508615741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1E-05</v>
      </c>
      <c r="I2023">
        <v>-0.4755003</v>
      </c>
      <c r="J2023">
        <v>1</v>
      </c>
      <c r="K2023">
        <v>0.4755003</v>
      </c>
      <c r="L2023">
        <v>47550.02999999999</v>
      </c>
      <c r="M2023">
        <v>-0.9279899999999995</v>
      </c>
      <c r="N2023">
        <v>0.9320799999999998</v>
      </c>
      <c r="O2023">
        <v>0</v>
      </c>
      <c r="P2023">
        <v>0.00409000000000026</v>
      </c>
    </row>
    <row r="2024" spans="1:16">
      <c r="A2024" s="2">
        <v>44649.20511402778</v>
      </c>
      <c r="B2024" t="s">
        <v>29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1E-05</v>
      </c>
      <c r="I2024">
        <v>-0.4753814</v>
      </c>
      <c r="J2024">
        <v>1</v>
      </c>
      <c r="K2024">
        <v>0.4753814</v>
      </c>
      <c r="L2024">
        <v>47538.14</v>
      </c>
      <c r="M2024">
        <v>-0.9279899999999995</v>
      </c>
      <c r="N2024">
        <v>0.9320899999999998</v>
      </c>
      <c r="O2024">
        <v>0</v>
      </c>
      <c r="P2024">
        <v>0.004100000000000215</v>
      </c>
    </row>
    <row r="2025" spans="1:16">
      <c r="A2025" s="2">
        <v>44649.21105265046</v>
      </c>
      <c r="B2025" t="s">
        <v>29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0.00075</v>
      </c>
      <c r="I2025">
        <v>-35.7061725</v>
      </c>
      <c r="J2025">
        <v>1</v>
      </c>
      <c r="K2025">
        <v>35.7061725</v>
      </c>
      <c r="L2025">
        <v>47608.23</v>
      </c>
      <c r="M2025">
        <v>-0.9279899999999995</v>
      </c>
      <c r="N2025">
        <v>0.9328399999999998</v>
      </c>
      <c r="O2025">
        <v>0</v>
      </c>
      <c r="P2025">
        <v>0.004850000000000243</v>
      </c>
    </row>
    <row r="2026" spans="1:16">
      <c r="A2026" s="2">
        <v>44649.21190578704</v>
      </c>
      <c r="B2026" t="s">
        <v>29</v>
      </c>
      <c r="C2026">
        <v>0</v>
      </c>
      <c r="D2026" t="s">
        <v>32</v>
      </c>
      <c r="E2026" t="s">
        <v>13</v>
      </c>
      <c r="F2026" t="s">
        <v>14</v>
      </c>
      <c r="G2026" t="s">
        <v>15</v>
      </c>
      <c r="H2026">
        <v>-0.00014</v>
      </c>
      <c r="I2026">
        <v>6.6646104</v>
      </c>
      <c r="J2026">
        <v>1</v>
      </c>
      <c r="K2026">
        <v>6.6646104</v>
      </c>
      <c r="L2026">
        <v>47604.36</v>
      </c>
      <c r="M2026">
        <v>-0.9279899999999995</v>
      </c>
      <c r="N2026">
        <v>0.9326999999999998</v>
      </c>
      <c r="O2026">
        <v>0</v>
      </c>
      <c r="P2026">
        <v>0.004710000000000214</v>
      </c>
    </row>
    <row r="2027" spans="1:16">
      <c r="A2027" s="2">
        <v>44649.21214302084</v>
      </c>
      <c r="B2027" t="s">
        <v>29</v>
      </c>
      <c r="C2027">
        <v>1</v>
      </c>
      <c r="D2027" t="s">
        <v>31</v>
      </c>
      <c r="E2027" t="s">
        <v>13</v>
      </c>
      <c r="F2027" t="s">
        <v>14</v>
      </c>
      <c r="G2027" t="s">
        <v>15</v>
      </c>
      <c r="H2027">
        <v>0.00209</v>
      </c>
      <c r="I2027">
        <v>-99.4315201</v>
      </c>
      <c r="J2027">
        <v>1</v>
      </c>
      <c r="K2027">
        <v>99.4315201</v>
      </c>
      <c r="L2027">
        <v>47574.89000000001</v>
      </c>
      <c r="M2027">
        <v>-0.9279899999999995</v>
      </c>
      <c r="N2027">
        <v>0.9347899999999998</v>
      </c>
      <c r="O2027">
        <v>0</v>
      </c>
      <c r="P2027">
        <v>0.00680000000000025</v>
      </c>
    </row>
    <row r="2028" spans="1:16">
      <c r="A2028" s="2">
        <v>44649.21215496528</v>
      </c>
      <c r="B2028" t="s">
        <v>30</v>
      </c>
      <c r="C2028">
        <v>0</v>
      </c>
      <c r="D2028" t="s">
        <v>32</v>
      </c>
      <c r="E2028" t="s">
        <v>13</v>
      </c>
      <c r="F2028" t="s">
        <v>14</v>
      </c>
      <c r="G2028" t="s">
        <v>15</v>
      </c>
      <c r="H2028">
        <v>-0.00272</v>
      </c>
      <c r="I2028">
        <v>129.4870144</v>
      </c>
      <c r="J2028">
        <v>1</v>
      </c>
      <c r="K2028">
        <v>129.4870144</v>
      </c>
      <c r="L2028">
        <v>47605.52</v>
      </c>
      <c r="M2028">
        <v>-0.9307099999999995</v>
      </c>
      <c r="N2028">
        <v>0.9347899999999998</v>
      </c>
      <c r="O2028">
        <v>0</v>
      </c>
      <c r="P2028">
        <v>0.004080000000000306</v>
      </c>
    </row>
    <row r="2029" spans="1:16">
      <c r="A2029" s="2">
        <v>44649.21218592593</v>
      </c>
      <c r="B2029" t="s">
        <v>29</v>
      </c>
      <c r="C2029">
        <v>1</v>
      </c>
      <c r="D2029" t="s">
        <v>32</v>
      </c>
      <c r="E2029" t="s">
        <v>13</v>
      </c>
      <c r="F2029" t="s">
        <v>14</v>
      </c>
      <c r="G2029" t="s">
        <v>15</v>
      </c>
      <c r="H2029">
        <v>-1E-05</v>
      </c>
      <c r="I2029">
        <v>0.4762934</v>
      </c>
      <c r="J2029">
        <v>1</v>
      </c>
      <c r="K2029">
        <v>0.4762934</v>
      </c>
      <c r="L2029">
        <v>47629.34</v>
      </c>
      <c r="M2029">
        <v>-0.9307099999999995</v>
      </c>
      <c r="N2029">
        <v>0.9347799999999998</v>
      </c>
      <c r="O2029">
        <v>0</v>
      </c>
      <c r="P2029">
        <v>0.004070000000000351</v>
      </c>
    </row>
    <row r="2030" spans="1:16">
      <c r="A2030" s="2">
        <v>44649.21287791667</v>
      </c>
      <c r="B2030" t="s">
        <v>29</v>
      </c>
      <c r="C2030">
        <v>0</v>
      </c>
      <c r="D2030" t="s">
        <v>32</v>
      </c>
      <c r="E2030" t="s">
        <v>13</v>
      </c>
      <c r="F2030" t="s">
        <v>14</v>
      </c>
      <c r="G2030" t="s">
        <v>15</v>
      </c>
      <c r="H2030">
        <v>-1E-05</v>
      </c>
      <c r="I2030">
        <v>0.4759314</v>
      </c>
      <c r="J2030">
        <v>1</v>
      </c>
      <c r="K2030">
        <v>0.4759314</v>
      </c>
      <c r="L2030">
        <v>47593.14</v>
      </c>
      <c r="M2030">
        <v>-0.9307099999999995</v>
      </c>
      <c r="N2030">
        <v>0.9347699999999999</v>
      </c>
      <c r="O2030">
        <v>0</v>
      </c>
      <c r="P2030">
        <v>0.004060000000000397</v>
      </c>
    </row>
    <row r="2031" spans="1:16">
      <c r="A2031" s="2">
        <v>44649.21308381944</v>
      </c>
      <c r="B2031" t="s">
        <v>29</v>
      </c>
      <c r="C2031">
        <v>0</v>
      </c>
      <c r="D2031" t="s">
        <v>31</v>
      </c>
      <c r="E2031" t="s">
        <v>13</v>
      </c>
      <c r="F2031" t="s">
        <v>14</v>
      </c>
      <c r="G2031" t="s">
        <v>15</v>
      </c>
      <c r="H2031">
        <v>1E-05</v>
      </c>
      <c r="I2031">
        <v>-0.475573</v>
      </c>
      <c r="J2031">
        <v>1</v>
      </c>
      <c r="K2031">
        <v>0.475573</v>
      </c>
      <c r="L2031">
        <v>47557.3</v>
      </c>
      <c r="M2031">
        <v>-0.9307099999999995</v>
      </c>
      <c r="N2031">
        <v>0.9347799999999998</v>
      </c>
      <c r="O2031">
        <v>0</v>
      </c>
      <c r="P2031">
        <v>0.004070000000000351</v>
      </c>
    </row>
    <row r="2032" spans="1:16">
      <c r="A2032" s="2">
        <v>44649.21664003472</v>
      </c>
      <c r="B2032" t="s">
        <v>29</v>
      </c>
      <c r="C2032">
        <v>0</v>
      </c>
      <c r="D2032" t="s">
        <v>31</v>
      </c>
      <c r="E2032" t="s">
        <v>13</v>
      </c>
      <c r="F2032" t="s">
        <v>14</v>
      </c>
      <c r="G2032" t="s">
        <v>15</v>
      </c>
      <c r="H2032">
        <v>1E-05</v>
      </c>
      <c r="I2032">
        <v>-0.4752728</v>
      </c>
      <c r="J2032">
        <v>1</v>
      </c>
      <c r="K2032">
        <v>0.4752728</v>
      </c>
      <c r="L2032">
        <v>47527.28</v>
      </c>
      <c r="M2032">
        <v>-0.9307099999999995</v>
      </c>
      <c r="N2032">
        <v>0.9347899999999998</v>
      </c>
      <c r="O2032">
        <v>0</v>
      </c>
      <c r="P2032">
        <v>0.004080000000000306</v>
      </c>
    </row>
    <row r="2033" spans="1:16">
      <c r="A2033" s="2">
        <v>44649.21670762732</v>
      </c>
      <c r="B2033" t="s">
        <v>29</v>
      </c>
      <c r="C2033">
        <v>1</v>
      </c>
      <c r="D2033" t="s">
        <v>32</v>
      </c>
      <c r="E2033" t="s">
        <v>13</v>
      </c>
      <c r="F2033" t="s">
        <v>14</v>
      </c>
      <c r="G2033" t="s">
        <v>15</v>
      </c>
      <c r="H2033">
        <v>-1E-05</v>
      </c>
      <c r="I2033">
        <v>0.4755637</v>
      </c>
      <c r="J2033">
        <v>1</v>
      </c>
      <c r="K2033">
        <v>0.4755637</v>
      </c>
      <c r="L2033">
        <v>47556.37</v>
      </c>
      <c r="M2033">
        <v>-0.9307099999999995</v>
      </c>
      <c r="N2033">
        <v>0.9347799999999998</v>
      </c>
      <c r="O2033">
        <v>0</v>
      </c>
      <c r="P2033">
        <v>0.004070000000000351</v>
      </c>
    </row>
    <row r="2034" spans="1:16">
      <c r="A2034" s="2">
        <v>44649.21806810185</v>
      </c>
      <c r="B2034" t="s">
        <v>29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1E-05</v>
      </c>
      <c r="I2034">
        <v>-0.475134</v>
      </c>
      <c r="J2034">
        <v>1</v>
      </c>
      <c r="K2034">
        <v>0.475134</v>
      </c>
      <c r="L2034">
        <v>47513.39999999999</v>
      </c>
      <c r="M2034">
        <v>-0.9307099999999995</v>
      </c>
      <c r="N2034">
        <v>0.9347899999999998</v>
      </c>
      <c r="O2034">
        <v>0</v>
      </c>
      <c r="P2034">
        <v>0.004080000000000306</v>
      </c>
    </row>
    <row r="2035" spans="1:16">
      <c r="A2035" s="2">
        <v>44649.21815296296</v>
      </c>
      <c r="B2035" t="s">
        <v>29</v>
      </c>
      <c r="C2035">
        <v>1</v>
      </c>
      <c r="D2035" t="s">
        <v>32</v>
      </c>
      <c r="E2035" t="s">
        <v>13</v>
      </c>
      <c r="F2035" t="s">
        <v>14</v>
      </c>
      <c r="G2035" t="s">
        <v>15</v>
      </c>
      <c r="H2035">
        <v>-1E-05</v>
      </c>
      <c r="I2035">
        <v>0.4754577</v>
      </c>
      <c r="J2035">
        <v>1</v>
      </c>
      <c r="K2035">
        <v>0.4754577</v>
      </c>
      <c r="L2035">
        <v>47545.77</v>
      </c>
      <c r="M2035">
        <v>-0.9307099999999995</v>
      </c>
      <c r="N2035">
        <v>0.9347799999999998</v>
      </c>
      <c r="O2035">
        <v>0</v>
      </c>
      <c r="P2035">
        <v>0.004070000000000351</v>
      </c>
    </row>
    <row r="2036" spans="1:16">
      <c r="A2036" s="2">
        <v>44649.21871325232</v>
      </c>
      <c r="B2036" t="s">
        <v>29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1E-05</v>
      </c>
      <c r="I2036">
        <v>-0.475164</v>
      </c>
      <c r="J2036">
        <v>1</v>
      </c>
      <c r="K2036">
        <v>0.475164</v>
      </c>
      <c r="L2036">
        <v>47516.39999999999</v>
      </c>
      <c r="M2036">
        <v>-0.9307099999999995</v>
      </c>
      <c r="N2036">
        <v>0.9347899999999998</v>
      </c>
      <c r="O2036">
        <v>0</v>
      </c>
      <c r="P2036">
        <v>0.004080000000000306</v>
      </c>
    </row>
    <row r="2037" spans="1:16">
      <c r="A2037" s="2">
        <v>44649.21880359954</v>
      </c>
      <c r="B2037" t="s">
        <v>29</v>
      </c>
      <c r="C2037">
        <v>1</v>
      </c>
      <c r="D2037" t="s">
        <v>32</v>
      </c>
      <c r="E2037" t="s">
        <v>13</v>
      </c>
      <c r="F2037" t="s">
        <v>14</v>
      </c>
      <c r="G2037" t="s">
        <v>15</v>
      </c>
      <c r="H2037">
        <v>-1E-05</v>
      </c>
      <c r="I2037">
        <v>0.4753547</v>
      </c>
      <c r="J2037">
        <v>1</v>
      </c>
      <c r="K2037">
        <v>0.4753547</v>
      </c>
      <c r="L2037">
        <v>47535.47</v>
      </c>
      <c r="M2037">
        <v>-0.9307099999999995</v>
      </c>
      <c r="N2037">
        <v>0.9347799999999998</v>
      </c>
      <c r="O2037">
        <v>0</v>
      </c>
      <c r="P2037">
        <v>0.004070000000000351</v>
      </c>
    </row>
    <row r="2038" spans="1:16">
      <c r="A2038" s="2">
        <v>44649.21892168981</v>
      </c>
      <c r="B2038" t="s">
        <v>29</v>
      </c>
      <c r="C2038">
        <v>1</v>
      </c>
      <c r="D2038" t="s">
        <v>31</v>
      </c>
      <c r="E2038" t="s">
        <v>13</v>
      </c>
      <c r="F2038" t="s">
        <v>14</v>
      </c>
      <c r="G2038" t="s">
        <v>15</v>
      </c>
      <c r="H2038">
        <v>1E-05</v>
      </c>
      <c r="I2038">
        <v>-0.4753349</v>
      </c>
      <c r="J2038">
        <v>1</v>
      </c>
      <c r="K2038">
        <v>0.4753349</v>
      </c>
      <c r="L2038">
        <v>47533.49</v>
      </c>
      <c r="M2038">
        <v>-0.9307099999999995</v>
      </c>
      <c r="N2038">
        <v>0.9347899999999998</v>
      </c>
      <c r="O2038">
        <v>0</v>
      </c>
      <c r="P2038">
        <v>0.004080000000000306</v>
      </c>
    </row>
    <row r="2039" spans="1:16">
      <c r="A2039" s="2">
        <v>44649.21901032407</v>
      </c>
      <c r="B2039" t="s">
        <v>29</v>
      </c>
      <c r="C2039">
        <v>1</v>
      </c>
      <c r="D2039" t="s">
        <v>32</v>
      </c>
      <c r="E2039" t="s">
        <v>13</v>
      </c>
      <c r="F2039" t="s">
        <v>14</v>
      </c>
      <c r="G2039" t="s">
        <v>15</v>
      </c>
      <c r="H2039">
        <v>-1E-05</v>
      </c>
      <c r="I2039">
        <v>0.4755811</v>
      </c>
      <c r="J2039">
        <v>1</v>
      </c>
      <c r="K2039">
        <v>0.4755811</v>
      </c>
      <c r="L2039">
        <v>47558.10999999999</v>
      </c>
      <c r="M2039">
        <v>-0.9307099999999995</v>
      </c>
      <c r="N2039">
        <v>0.9347799999999998</v>
      </c>
      <c r="O2039">
        <v>0</v>
      </c>
      <c r="P2039">
        <v>0.004070000000000351</v>
      </c>
    </row>
    <row r="2040" spans="1:16">
      <c r="A2040" s="2">
        <v>44649.21912668982</v>
      </c>
      <c r="B2040" t="s">
        <v>29</v>
      </c>
      <c r="C2040">
        <v>1</v>
      </c>
      <c r="D2040" t="s">
        <v>32</v>
      </c>
      <c r="E2040" t="s">
        <v>13</v>
      </c>
      <c r="F2040" t="s">
        <v>14</v>
      </c>
      <c r="G2040" t="s">
        <v>15</v>
      </c>
      <c r="H2040">
        <v>-0.00184</v>
      </c>
      <c r="I2040">
        <v>87.50844960000001</v>
      </c>
      <c r="J2040">
        <v>1</v>
      </c>
      <c r="K2040">
        <v>87.50844960000001</v>
      </c>
      <c r="L2040">
        <v>47558.94</v>
      </c>
      <c r="M2040">
        <v>-0.9307099999999995</v>
      </c>
      <c r="N2040">
        <v>0.9329399999999999</v>
      </c>
      <c r="O2040">
        <v>0</v>
      </c>
      <c r="P2040">
        <v>0.002230000000000398</v>
      </c>
    </row>
    <row r="2041" spans="1:16">
      <c r="A2041" s="2">
        <v>44649.21986752315</v>
      </c>
      <c r="B2041" t="s">
        <v>29</v>
      </c>
      <c r="C2041">
        <v>0</v>
      </c>
      <c r="D2041" t="s">
        <v>31</v>
      </c>
      <c r="E2041" t="s">
        <v>13</v>
      </c>
      <c r="F2041" t="s">
        <v>14</v>
      </c>
      <c r="G2041" t="s">
        <v>15</v>
      </c>
      <c r="H2041">
        <v>1E-05</v>
      </c>
      <c r="I2041">
        <v>-0.4753351</v>
      </c>
      <c r="J2041">
        <v>1</v>
      </c>
      <c r="K2041">
        <v>0.4753351</v>
      </c>
      <c r="L2041">
        <v>47533.50999999999</v>
      </c>
      <c r="M2041">
        <v>-0.9307099999999995</v>
      </c>
      <c r="N2041">
        <v>0.9329499999999998</v>
      </c>
      <c r="O2041">
        <v>0</v>
      </c>
      <c r="P2041">
        <v>0.002240000000000353</v>
      </c>
    </row>
    <row r="2042" spans="1:16">
      <c r="A2042" s="2">
        <v>44649.21998546297</v>
      </c>
      <c r="B2042" t="s">
        <v>29</v>
      </c>
      <c r="C2042">
        <v>1</v>
      </c>
      <c r="D2042" t="s">
        <v>32</v>
      </c>
      <c r="E2042" t="s">
        <v>13</v>
      </c>
      <c r="F2042" t="s">
        <v>14</v>
      </c>
      <c r="G2042" t="s">
        <v>15</v>
      </c>
      <c r="H2042">
        <v>-1E-05</v>
      </c>
      <c r="I2042">
        <v>0.475441</v>
      </c>
      <c r="J2042">
        <v>1</v>
      </c>
      <c r="K2042">
        <v>0.475441</v>
      </c>
      <c r="L2042">
        <v>47544.1</v>
      </c>
      <c r="M2042">
        <v>-0.9307099999999995</v>
      </c>
      <c r="N2042">
        <v>0.9329399999999999</v>
      </c>
      <c r="O2042">
        <v>0</v>
      </c>
      <c r="P2042">
        <v>0.002230000000000398</v>
      </c>
    </row>
    <row r="2043" spans="1:16">
      <c r="A2043" s="2">
        <v>44649.22001371528</v>
      </c>
      <c r="B2043" t="s">
        <v>29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1E-05</v>
      </c>
      <c r="I2043">
        <v>-0.4752032</v>
      </c>
      <c r="J2043">
        <v>1</v>
      </c>
      <c r="K2043">
        <v>0.4752032</v>
      </c>
      <c r="L2043">
        <v>47520.31999999999</v>
      </c>
      <c r="M2043">
        <v>-0.9307099999999995</v>
      </c>
      <c r="N2043">
        <v>0.9329499999999998</v>
      </c>
      <c r="O2043">
        <v>0</v>
      </c>
      <c r="P2043">
        <v>0.002240000000000353</v>
      </c>
    </row>
    <row r="2044" spans="1:16">
      <c r="A2044" s="2">
        <v>44649.22006701389</v>
      </c>
      <c r="B2044" t="s">
        <v>29</v>
      </c>
      <c r="C2044">
        <v>1</v>
      </c>
      <c r="D2044" t="s">
        <v>32</v>
      </c>
      <c r="E2044" t="s">
        <v>13</v>
      </c>
      <c r="F2044" t="s">
        <v>14</v>
      </c>
      <c r="G2044" t="s">
        <v>15</v>
      </c>
      <c r="H2044">
        <v>-1E-05</v>
      </c>
      <c r="I2044">
        <v>0.475441</v>
      </c>
      <c r="J2044">
        <v>1</v>
      </c>
      <c r="K2044">
        <v>0.475441</v>
      </c>
      <c r="L2044">
        <v>47544.1</v>
      </c>
      <c r="M2044">
        <v>-0.9307099999999995</v>
      </c>
      <c r="N2044">
        <v>0.9329399999999999</v>
      </c>
      <c r="O2044">
        <v>0</v>
      </c>
      <c r="P2044">
        <v>0.002230000000000398</v>
      </c>
    </row>
    <row r="2045" spans="1:16">
      <c r="A2045" s="2">
        <v>44649.22232782407</v>
      </c>
      <c r="B2045" t="s">
        <v>29</v>
      </c>
      <c r="C2045">
        <v>0</v>
      </c>
      <c r="D2045" t="s">
        <v>31</v>
      </c>
      <c r="E2045" t="s">
        <v>13</v>
      </c>
      <c r="F2045" t="s">
        <v>14</v>
      </c>
      <c r="G2045" t="s">
        <v>15</v>
      </c>
      <c r="H2045">
        <v>1E-05</v>
      </c>
      <c r="I2045">
        <v>-0.4753939</v>
      </c>
      <c r="J2045">
        <v>1</v>
      </c>
      <c r="K2045">
        <v>0.4753939</v>
      </c>
      <c r="L2045">
        <v>47539.38999999999</v>
      </c>
      <c r="M2045">
        <v>-0.9307099999999995</v>
      </c>
      <c r="N2045">
        <v>0.9329499999999998</v>
      </c>
      <c r="O2045">
        <v>0</v>
      </c>
      <c r="P2045">
        <v>0.002240000000000353</v>
      </c>
    </row>
    <row r="2046" spans="1:16">
      <c r="A2046" s="2">
        <v>44649.22244677084</v>
      </c>
      <c r="B2046" t="s">
        <v>29</v>
      </c>
      <c r="C2046">
        <v>1</v>
      </c>
      <c r="D2046" t="s">
        <v>32</v>
      </c>
      <c r="E2046" t="s">
        <v>13</v>
      </c>
      <c r="F2046" t="s">
        <v>14</v>
      </c>
      <c r="G2046" t="s">
        <v>15</v>
      </c>
      <c r="H2046">
        <v>-1E-05</v>
      </c>
      <c r="I2046">
        <v>0.4756369</v>
      </c>
      <c r="J2046">
        <v>1</v>
      </c>
      <c r="K2046">
        <v>0.4756369</v>
      </c>
      <c r="L2046">
        <v>47563.69</v>
      </c>
      <c r="M2046">
        <v>-0.9307099999999995</v>
      </c>
      <c r="N2046">
        <v>0.9329399999999999</v>
      </c>
      <c r="O2046">
        <v>0</v>
      </c>
      <c r="P2046">
        <v>0.002230000000000398</v>
      </c>
    </row>
    <row r="2047" spans="1:16">
      <c r="A2047" s="2">
        <v>44649.2267004051</v>
      </c>
      <c r="B2047" t="s">
        <v>29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1E-05</v>
      </c>
      <c r="I2047">
        <v>-0.4751914</v>
      </c>
      <c r="J2047">
        <v>1</v>
      </c>
      <c r="K2047">
        <v>0.4751914</v>
      </c>
      <c r="L2047">
        <v>47519.13999999999</v>
      </c>
      <c r="M2047">
        <v>-0.9307099999999995</v>
      </c>
      <c r="N2047">
        <v>0.9329499999999998</v>
      </c>
      <c r="O2047">
        <v>0</v>
      </c>
      <c r="P2047">
        <v>0.002240000000000353</v>
      </c>
    </row>
    <row r="2048" spans="1:16">
      <c r="A2048" s="2">
        <v>44649.22679060185</v>
      </c>
      <c r="B2048" t="s">
        <v>29</v>
      </c>
      <c r="C2048">
        <v>1</v>
      </c>
      <c r="D2048" t="s">
        <v>32</v>
      </c>
      <c r="E2048" t="s">
        <v>13</v>
      </c>
      <c r="F2048" t="s">
        <v>14</v>
      </c>
      <c r="G2048" t="s">
        <v>15</v>
      </c>
      <c r="H2048">
        <v>-1E-05</v>
      </c>
      <c r="I2048">
        <v>0.4754498</v>
      </c>
      <c r="J2048">
        <v>1</v>
      </c>
      <c r="K2048">
        <v>0.4754498</v>
      </c>
      <c r="L2048">
        <v>47544.98</v>
      </c>
      <c r="M2048">
        <v>-0.9307099999999995</v>
      </c>
      <c r="N2048">
        <v>0.9329399999999999</v>
      </c>
      <c r="O2048">
        <v>0</v>
      </c>
      <c r="P2048">
        <v>0.002230000000000398</v>
      </c>
    </row>
    <row r="2049" spans="1:16">
      <c r="A2049" s="2">
        <v>44649.22720969907</v>
      </c>
      <c r="B2049" t="s">
        <v>29</v>
      </c>
      <c r="C2049">
        <v>0</v>
      </c>
      <c r="D2049" t="s">
        <v>31</v>
      </c>
      <c r="E2049" t="s">
        <v>13</v>
      </c>
      <c r="F2049" t="s">
        <v>14</v>
      </c>
      <c r="G2049" t="s">
        <v>15</v>
      </c>
      <c r="H2049">
        <v>1E-05</v>
      </c>
      <c r="I2049">
        <v>-0.4752199</v>
      </c>
      <c r="J2049">
        <v>1</v>
      </c>
      <c r="K2049">
        <v>0.4752199</v>
      </c>
      <c r="L2049">
        <v>47521.98999999999</v>
      </c>
      <c r="M2049">
        <v>-0.9307099999999995</v>
      </c>
      <c r="N2049">
        <v>0.9329499999999998</v>
      </c>
      <c r="O2049">
        <v>0</v>
      </c>
      <c r="P2049">
        <v>0.002240000000000353</v>
      </c>
    </row>
    <row r="2050" spans="1:16">
      <c r="A2050" s="2">
        <v>44649.22727324074</v>
      </c>
      <c r="B2050" t="s">
        <v>29</v>
      </c>
      <c r="C2050">
        <v>1</v>
      </c>
      <c r="D2050" t="s">
        <v>32</v>
      </c>
      <c r="E2050" t="s">
        <v>13</v>
      </c>
      <c r="F2050" t="s">
        <v>14</v>
      </c>
      <c r="G2050" t="s">
        <v>15</v>
      </c>
      <c r="H2050">
        <v>-1E-05</v>
      </c>
      <c r="I2050">
        <v>0.4754577</v>
      </c>
      <c r="J2050">
        <v>1</v>
      </c>
      <c r="K2050">
        <v>0.4754577</v>
      </c>
      <c r="L2050">
        <v>47545.77</v>
      </c>
      <c r="M2050">
        <v>-0.9307099999999995</v>
      </c>
      <c r="N2050">
        <v>0.9329399999999999</v>
      </c>
      <c r="O2050">
        <v>0</v>
      </c>
      <c r="P2050">
        <v>0.002230000000000398</v>
      </c>
    </row>
    <row r="2051" spans="1:16">
      <c r="A2051" s="2">
        <v>44649.22771482639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1E-05</v>
      </c>
      <c r="I2051">
        <v>-0.4752199</v>
      </c>
      <c r="J2051">
        <v>1</v>
      </c>
      <c r="K2051">
        <v>0.4752199</v>
      </c>
      <c r="L2051">
        <v>47521.98999999999</v>
      </c>
      <c r="M2051">
        <v>-0.9307099999999995</v>
      </c>
      <c r="N2051">
        <v>0.9329499999999998</v>
      </c>
      <c r="O2051">
        <v>0</v>
      </c>
      <c r="P2051">
        <v>0.002240000000000353</v>
      </c>
    </row>
    <row r="2052" spans="1:16">
      <c r="A2052" s="2">
        <v>44649.22779262732</v>
      </c>
      <c r="B2052" t="s">
        <v>29</v>
      </c>
      <c r="C2052">
        <v>1</v>
      </c>
      <c r="D2052" t="s">
        <v>32</v>
      </c>
      <c r="E2052" t="s">
        <v>13</v>
      </c>
      <c r="F2052" t="s">
        <v>14</v>
      </c>
      <c r="G2052" t="s">
        <v>15</v>
      </c>
      <c r="H2052">
        <v>-1E-05</v>
      </c>
      <c r="I2052">
        <v>0.4755841</v>
      </c>
      <c r="J2052">
        <v>1</v>
      </c>
      <c r="K2052">
        <v>0.4755841</v>
      </c>
      <c r="L2052">
        <v>47558.41</v>
      </c>
      <c r="M2052">
        <v>-0.9307099999999995</v>
      </c>
      <c r="N2052">
        <v>0.9329399999999999</v>
      </c>
      <c r="O2052">
        <v>0</v>
      </c>
      <c r="P2052">
        <v>0.002230000000000398</v>
      </c>
    </row>
    <row r="2053" spans="1:16">
      <c r="A2053" s="2">
        <v>44649.22807493056</v>
      </c>
      <c r="B2053" t="s">
        <v>29</v>
      </c>
      <c r="C2053">
        <v>0</v>
      </c>
      <c r="D2053" t="s">
        <v>31</v>
      </c>
      <c r="E2053" t="s">
        <v>13</v>
      </c>
      <c r="F2053" t="s">
        <v>14</v>
      </c>
      <c r="G2053" t="s">
        <v>15</v>
      </c>
      <c r="H2053">
        <v>1E-05</v>
      </c>
      <c r="I2053">
        <v>-0.4752951</v>
      </c>
      <c r="J2053">
        <v>1</v>
      </c>
      <c r="K2053">
        <v>0.4752951</v>
      </c>
      <c r="L2053">
        <v>47529.51</v>
      </c>
      <c r="M2053">
        <v>-0.9307099999999995</v>
      </c>
      <c r="N2053">
        <v>0.9329499999999998</v>
      </c>
      <c r="O2053">
        <v>0</v>
      </c>
      <c r="P2053">
        <v>0.002240000000000353</v>
      </c>
    </row>
    <row r="2054" spans="1:16">
      <c r="A2054" s="2">
        <v>44649.22818788194</v>
      </c>
      <c r="B2054" t="s">
        <v>29</v>
      </c>
      <c r="C2054">
        <v>1</v>
      </c>
      <c r="D2054" t="s">
        <v>32</v>
      </c>
      <c r="E2054" t="s">
        <v>13</v>
      </c>
      <c r="F2054" t="s">
        <v>14</v>
      </c>
      <c r="G2054" t="s">
        <v>15</v>
      </c>
      <c r="H2054">
        <v>-1E-05</v>
      </c>
      <c r="I2054">
        <v>0.4755329</v>
      </c>
      <c r="J2054">
        <v>1</v>
      </c>
      <c r="K2054">
        <v>0.4755329</v>
      </c>
      <c r="L2054">
        <v>47553.28999999999</v>
      </c>
      <c r="M2054">
        <v>-0.9307099999999995</v>
      </c>
      <c r="N2054">
        <v>0.9329399999999999</v>
      </c>
      <c r="O2054">
        <v>0</v>
      </c>
      <c r="P2054">
        <v>0.002230000000000398</v>
      </c>
    </row>
    <row r="2055" spans="1:16">
      <c r="A2055" s="2">
        <v>44649.22827030093</v>
      </c>
      <c r="B2055" t="s">
        <v>29</v>
      </c>
      <c r="C2055">
        <v>0</v>
      </c>
      <c r="D2055" t="s">
        <v>31</v>
      </c>
      <c r="E2055" t="s">
        <v>13</v>
      </c>
      <c r="F2055" t="s">
        <v>14</v>
      </c>
      <c r="G2055" t="s">
        <v>15</v>
      </c>
      <c r="H2055">
        <v>1E-05</v>
      </c>
      <c r="I2055">
        <v>-0.4752549</v>
      </c>
      <c r="J2055">
        <v>1</v>
      </c>
      <c r="K2055">
        <v>0.4752549</v>
      </c>
      <c r="L2055">
        <v>47525.48999999999</v>
      </c>
      <c r="M2055">
        <v>-0.9307099999999995</v>
      </c>
      <c r="N2055">
        <v>0.9329499999999998</v>
      </c>
      <c r="O2055">
        <v>0</v>
      </c>
      <c r="P2055">
        <v>0.002240000000000353</v>
      </c>
    </row>
    <row r="2056" spans="1:16">
      <c r="A2056" s="2">
        <v>44649.22831954861</v>
      </c>
      <c r="B2056" t="s">
        <v>29</v>
      </c>
      <c r="C2056">
        <v>1</v>
      </c>
      <c r="D2056" t="s">
        <v>32</v>
      </c>
      <c r="E2056" t="s">
        <v>13</v>
      </c>
      <c r="F2056" t="s">
        <v>14</v>
      </c>
      <c r="G2056" t="s">
        <v>15</v>
      </c>
      <c r="H2056">
        <v>-1E-05</v>
      </c>
      <c r="I2056">
        <v>0.4754927</v>
      </c>
      <c r="J2056">
        <v>1</v>
      </c>
      <c r="K2056">
        <v>0.4754927</v>
      </c>
      <c r="L2056">
        <v>47549.27</v>
      </c>
      <c r="M2056">
        <v>-0.9307099999999995</v>
      </c>
      <c r="N2056">
        <v>0.9329399999999999</v>
      </c>
      <c r="O2056">
        <v>0</v>
      </c>
      <c r="P2056">
        <v>0.002230000000000398</v>
      </c>
    </row>
    <row r="2057" spans="1:16">
      <c r="A2057" s="2">
        <v>44649.22834181713</v>
      </c>
      <c r="B2057" t="s">
        <v>29</v>
      </c>
      <c r="C2057">
        <v>0</v>
      </c>
      <c r="D2057" t="s">
        <v>31</v>
      </c>
      <c r="E2057" t="s">
        <v>13</v>
      </c>
      <c r="F2057" t="s">
        <v>14</v>
      </c>
      <c r="G2057" t="s">
        <v>15</v>
      </c>
      <c r="H2057">
        <v>1E-05</v>
      </c>
      <c r="I2057">
        <v>-0.4752549</v>
      </c>
      <c r="J2057">
        <v>1</v>
      </c>
      <c r="K2057">
        <v>0.4752549</v>
      </c>
      <c r="L2057">
        <v>47525.48999999999</v>
      </c>
      <c r="M2057">
        <v>-0.9307099999999995</v>
      </c>
      <c r="N2057">
        <v>0.9329499999999998</v>
      </c>
      <c r="O2057">
        <v>0</v>
      </c>
      <c r="P2057">
        <v>0.002240000000000353</v>
      </c>
    </row>
    <row r="2058" spans="1:16">
      <c r="A2058" s="2">
        <v>44649.22841709491</v>
      </c>
      <c r="B2058" t="s">
        <v>29</v>
      </c>
      <c r="C2058">
        <v>1</v>
      </c>
      <c r="D2058" t="s">
        <v>32</v>
      </c>
      <c r="E2058" t="s">
        <v>13</v>
      </c>
      <c r="F2058" t="s">
        <v>14</v>
      </c>
      <c r="G2058" t="s">
        <v>15</v>
      </c>
      <c r="H2058">
        <v>-1E-05</v>
      </c>
      <c r="I2058">
        <v>0.4754928</v>
      </c>
      <c r="J2058">
        <v>1</v>
      </c>
      <c r="K2058">
        <v>0.4754928</v>
      </c>
      <c r="L2058">
        <v>47549.28</v>
      </c>
      <c r="M2058">
        <v>-0.9307099999999995</v>
      </c>
      <c r="N2058">
        <v>0.9329399999999999</v>
      </c>
      <c r="O2058">
        <v>0</v>
      </c>
      <c r="P2058">
        <v>0.002230000000000398</v>
      </c>
    </row>
    <row r="2059" spans="1:16">
      <c r="A2059" s="2">
        <v>44649.22850337963</v>
      </c>
      <c r="B2059" t="s">
        <v>29</v>
      </c>
      <c r="C2059">
        <v>0</v>
      </c>
      <c r="D2059" t="s">
        <v>31</v>
      </c>
      <c r="E2059" t="s">
        <v>13</v>
      </c>
      <c r="F2059" t="s">
        <v>14</v>
      </c>
      <c r="G2059" t="s">
        <v>15</v>
      </c>
      <c r="H2059">
        <v>1E-05</v>
      </c>
      <c r="I2059">
        <v>-0.4752842</v>
      </c>
      <c r="J2059">
        <v>1</v>
      </c>
      <c r="K2059">
        <v>0.4752842</v>
      </c>
      <c r="L2059">
        <v>47528.42</v>
      </c>
      <c r="M2059">
        <v>-0.9307099999999995</v>
      </c>
      <c r="N2059">
        <v>0.9329499999999998</v>
      </c>
      <c r="O2059">
        <v>0</v>
      </c>
      <c r="P2059">
        <v>0.002240000000000353</v>
      </c>
    </row>
    <row r="2060" spans="1:16">
      <c r="A2060" s="2">
        <v>44649.22863346065</v>
      </c>
      <c r="B2060" t="s">
        <v>29</v>
      </c>
      <c r="C2060">
        <v>1</v>
      </c>
      <c r="D2060" t="s">
        <v>32</v>
      </c>
      <c r="E2060" t="s">
        <v>13</v>
      </c>
      <c r="F2060" t="s">
        <v>14</v>
      </c>
      <c r="G2060" t="s">
        <v>15</v>
      </c>
      <c r="H2060">
        <v>-1E-05</v>
      </c>
      <c r="I2060">
        <v>0.475522</v>
      </c>
      <c r="J2060">
        <v>1</v>
      </c>
      <c r="K2060">
        <v>0.475522</v>
      </c>
      <c r="L2060">
        <v>47552.2</v>
      </c>
      <c r="M2060">
        <v>-0.9307099999999995</v>
      </c>
      <c r="N2060">
        <v>0.9329399999999999</v>
      </c>
      <c r="O2060">
        <v>0</v>
      </c>
      <c r="P2060">
        <v>0.002230000000000398</v>
      </c>
    </row>
    <row r="2061" spans="1:16">
      <c r="A2061" s="2">
        <v>44649.2292103125</v>
      </c>
      <c r="B2061" t="s">
        <v>29</v>
      </c>
      <c r="C2061">
        <v>0</v>
      </c>
      <c r="D2061" t="s">
        <v>31</v>
      </c>
      <c r="E2061" t="s">
        <v>13</v>
      </c>
      <c r="F2061" t="s">
        <v>14</v>
      </c>
      <c r="G2061" t="s">
        <v>15</v>
      </c>
      <c r="H2061">
        <v>1E-05</v>
      </c>
      <c r="I2061">
        <v>-0.4752852</v>
      </c>
      <c r="J2061">
        <v>1</v>
      </c>
      <c r="K2061">
        <v>0.4752852</v>
      </c>
      <c r="L2061">
        <v>47528.52</v>
      </c>
      <c r="M2061">
        <v>-0.9307099999999995</v>
      </c>
      <c r="N2061">
        <v>0.9329499999999998</v>
      </c>
      <c r="O2061">
        <v>0</v>
      </c>
      <c r="P2061">
        <v>0.002240000000000353</v>
      </c>
    </row>
    <row r="2062" spans="1:16">
      <c r="A2062" s="2">
        <v>44649.2293478125</v>
      </c>
      <c r="B2062" t="s">
        <v>29</v>
      </c>
      <c r="C2062">
        <v>1</v>
      </c>
      <c r="D2062" t="s">
        <v>32</v>
      </c>
      <c r="E2062" t="s">
        <v>13</v>
      </c>
      <c r="F2062" t="s">
        <v>14</v>
      </c>
      <c r="G2062" t="s">
        <v>15</v>
      </c>
      <c r="H2062">
        <v>-1E-05</v>
      </c>
      <c r="I2062">
        <v>0.475523</v>
      </c>
      <c r="J2062">
        <v>1</v>
      </c>
      <c r="K2062">
        <v>0.475523</v>
      </c>
      <c r="L2062">
        <v>47552.3</v>
      </c>
      <c r="M2062">
        <v>-0.9307099999999995</v>
      </c>
      <c r="N2062">
        <v>0.9329399999999999</v>
      </c>
      <c r="O2062">
        <v>0</v>
      </c>
      <c r="P2062">
        <v>0.002230000000000398</v>
      </c>
    </row>
    <row r="2063" spans="1:16">
      <c r="A2063" s="2">
        <v>44649.23075646991</v>
      </c>
      <c r="B2063" t="s">
        <v>29</v>
      </c>
      <c r="C2063">
        <v>0</v>
      </c>
      <c r="D2063" t="s">
        <v>31</v>
      </c>
      <c r="E2063" t="s">
        <v>13</v>
      </c>
      <c r="F2063" t="s">
        <v>14</v>
      </c>
      <c r="G2063" t="s">
        <v>15</v>
      </c>
      <c r="H2063">
        <v>1E-05</v>
      </c>
      <c r="I2063">
        <v>-0.4754169</v>
      </c>
      <c r="J2063">
        <v>1</v>
      </c>
      <c r="K2063">
        <v>0.4754169</v>
      </c>
      <c r="L2063">
        <v>47541.69</v>
      </c>
      <c r="M2063">
        <v>-0.9307099999999995</v>
      </c>
      <c r="N2063">
        <v>0.9329499999999998</v>
      </c>
      <c r="O2063">
        <v>0</v>
      </c>
      <c r="P2063">
        <v>0.002240000000000353</v>
      </c>
    </row>
    <row r="2064" spans="1:16">
      <c r="A2064" s="2">
        <v>44649.23229032407</v>
      </c>
      <c r="B2064" t="s">
        <v>29</v>
      </c>
      <c r="C2064">
        <v>0</v>
      </c>
      <c r="D2064" t="s">
        <v>31</v>
      </c>
      <c r="E2064" t="s">
        <v>13</v>
      </c>
      <c r="F2064" t="s">
        <v>14</v>
      </c>
      <c r="G2064" t="s">
        <v>15</v>
      </c>
      <c r="H2064">
        <v>1E-05</v>
      </c>
      <c r="I2064">
        <v>-0.475419</v>
      </c>
      <c r="J2064">
        <v>1</v>
      </c>
      <c r="K2064">
        <v>0.475419</v>
      </c>
      <c r="L2064">
        <v>47541.89999999999</v>
      </c>
      <c r="M2064">
        <v>-0.9307099999999995</v>
      </c>
      <c r="N2064">
        <v>0.9329599999999998</v>
      </c>
      <c r="O2064">
        <v>0</v>
      </c>
      <c r="P2064">
        <v>0.002250000000000307</v>
      </c>
    </row>
    <row r="2065" spans="1:16">
      <c r="A2065" s="2">
        <v>44649.23235204861</v>
      </c>
      <c r="B2065" t="s">
        <v>29</v>
      </c>
      <c r="C2065">
        <v>1</v>
      </c>
      <c r="D2065" t="s">
        <v>32</v>
      </c>
      <c r="E2065" t="s">
        <v>13</v>
      </c>
      <c r="F2065" t="s">
        <v>14</v>
      </c>
      <c r="G2065" t="s">
        <v>15</v>
      </c>
      <c r="H2065">
        <v>-1E-05</v>
      </c>
      <c r="I2065">
        <v>0.4755728</v>
      </c>
      <c r="J2065">
        <v>1</v>
      </c>
      <c r="K2065">
        <v>0.4755728</v>
      </c>
      <c r="L2065">
        <v>47557.28</v>
      </c>
      <c r="M2065">
        <v>-0.9307099999999995</v>
      </c>
      <c r="N2065">
        <v>0.9329499999999998</v>
      </c>
      <c r="O2065">
        <v>0</v>
      </c>
      <c r="P2065">
        <v>0.002240000000000353</v>
      </c>
    </row>
    <row r="2066" spans="1:16">
      <c r="A2066" s="2">
        <v>44649.23368521991</v>
      </c>
      <c r="B2066" t="s">
        <v>29</v>
      </c>
      <c r="C2066">
        <v>1</v>
      </c>
      <c r="D2066" t="s">
        <v>31</v>
      </c>
      <c r="E2066" t="s">
        <v>13</v>
      </c>
      <c r="F2066" t="s">
        <v>14</v>
      </c>
      <c r="G2066" t="s">
        <v>15</v>
      </c>
      <c r="H2066">
        <v>1E-05</v>
      </c>
      <c r="I2066">
        <v>-0.4755299</v>
      </c>
      <c r="J2066">
        <v>1</v>
      </c>
      <c r="K2066">
        <v>0.4755299</v>
      </c>
      <c r="L2066">
        <v>47552.99</v>
      </c>
      <c r="M2066">
        <v>-0.9307099999999995</v>
      </c>
      <c r="N2066">
        <v>0.9329599999999998</v>
      </c>
      <c r="O2066">
        <v>0</v>
      </c>
      <c r="P2066">
        <v>0.002250000000000307</v>
      </c>
    </row>
    <row r="2067" spans="1:16">
      <c r="A2067" s="2">
        <v>44649.23473052083</v>
      </c>
      <c r="B2067" t="s">
        <v>29</v>
      </c>
      <c r="C2067">
        <v>1</v>
      </c>
      <c r="D2067" t="s">
        <v>31</v>
      </c>
      <c r="E2067" t="s">
        <v>13</v>
      </c>
      <c r="F2067" t="s">
        <v>14</v>
      </c>
      <c r="G2067" t="s">
        <v>15</v>
      </c>
      <c r="H2067">
        <v>0.00094</v>
      </c>
      <c r="I2067">
        <v>-44.6657074</v>
      </c>
      <c r="J2067">
        <v>1</v>
      </c>
      <c r="K2067">
        <v>44.6657074</v>
      </c>
      <c r="L2067">
        <v>47516.71000000001</v>
      </c>
      <c r="M2067">
        <v>-0.9307099999999995</v>
      </c>
      <c r="N2067">
        <v>0.9338999999999998</v>
      </c>
      <c r="O2067">
        <v>0</v>
      </c>
      <c r="P2067">
        <v>0.003190000000000359</v>
      </c>
    </row>
    <row r="2068" spans="1:16">
      <c r="A2068" s="2">
        <v>44649.23648571759</v>
      </c>
      <c r="B2068" t="s">
        <v>29</v>
      </c>
      <c r="C2068">
        <v>1</v>
      </c>
      <c r="D2068" t="s">
        <v>31</v>
      </c>
      <c r="E2068" t="s">
        <v>13</v>
      </c>
      <c r="F2068" t="s">
        <v>14</v>
      </c>
      <c r="G2068" t="s">
        <v>15</v>
      </c>
      <c r="H2068">
        <v>1E-05</v>
      </c>
      <c r="I2068">
        <v>-0.4752653</v>
      </c>
      <c r="J2068">
        <v>1</v>
      </c>
      <c r="K2068">
        <v>0.4752653</v>
      </c>
      <c r="L2068">
        <v>47526.53</v>
      </c>
      <c r="M2068">
        <v>-0.9307099999999995</v>
      </c>
      <c r="N2068">
        <v>0.9339099999999998</v>
      </c>
      <c r="O2068">
        <v>0</v>
      </c>
      <c r="P2068">
        <v>0.003200000000000314</v>
      </c>
    </row>
    <row r="2069" spans="1:16">
      <c r="A2069" s="2">
        <v>44649.23701998842</v>
      </c>
      <c r="B2069" t="s">
        <v>29</v>
      </c>
      <c r="C2069">
        <v>0</v>
      </c>
      <c r="D2069" t="s">
        <v>31</v>
      </c>
      <c r="E2069" t="s">
        <v>13</v>
      </c>
      <c r="F2069" t="s">
        <v>14</v>
      </c>
      <c r="G2069" t="s">
        <v>15</v>
      </c>
      <c r="H2069">
        <v>1E-05</v>
      </c>
      <c r="I2069">
        <v>-0.4751894</v>
      </c>
      <c r="J2069">
        <v>1</v>
      </c>
      <c r="K2069">
        <v>0.4751894</v>
      </c>
      <c r="L2069">
        <v>47518.94</v>
      </c>
      <c r="M2069">
        <v>-0.9307099999999995</v>
      </c>
      <c r="N2069">
        <v>0.9339199999999998</v>
      </c>
      <c r="O2069">
        <v>0</v>
      </c>
      <c r="P2069">
        <v>0.003210000000000268</v>
      </c>
    </row>
    <row r="2070" spans="1:16">
      <c r="A2070" s="2">
        <v>44649.23932737268</v>
      </c>
      <c r="B2070" t="s">
        <v>29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0.00098</v>
      </c>
      <c r="I2070">
        <v>-46.5846626</v>
      </c>
      <c r="J2070">
        <v>1</v>
      </c>
      <c r="K2070">
        <v>46.5846626</v>
      </c>
      <c r="L2070">
        <v>47535.37</v>
      </c>
      <c r="M2070">
        <v>-0.9307099999999995</v>
      </c>
      <c r="N2070">
        <v>0.9348999999999997</v>
      </c>
      <c r="O2070">
        <v>0</v>
      </c>
      <c r="P2070">
        <v>0.004190000000000249</v>
      </c>
    </row>
    <row r="2071" spans="1:16">
      <c r="A2071" s="2">
        <v>44649.23957009259</v>
      </c>
      <c r="B2071" t="s">
        <v>29</v>
      </c>
      <c r="C2071">
        <v>0</v>
      </c>
      <c r="D2071" t="s">
        <v>31</v>
      </c>
      <c r="E2071" t="s">
        <v>13</v>
      </c>
      <c r="F2071" t="s">
        <v>14</v>
      </c>
      <c r="G2071" t="s">
        <v>15</v>
      </c>
      <c r="H2071">
        <v>0.00498</v>
      </c>
      <c r="I2071">
        <v>-236.8737498</v>
      </c>
      <c r="J2071">
        <v>1</v>
      </c>
      <c r="K2071">
        <v>236.8737498</v>
      </c>
      <c r="L2071">
        <v>47565.01</v>
      </c>
      <c r="M2071">
        <v>-0.9307099999999995</v>
      </c>
      <c r="N2071">
        <v>0.9398799999999997</v>
      </c>
      <c r="O2071">
        <v>0</v>
      </c>
      <c r="P2071">
        <v>0.009170000000000234</v>
      </c>
    </row>
    <row r="2072" spans="1:16">
      <c r="A2072" s="2">
        <v>44649.23958605324</v>
      </c>
      <c r="B2072" t="s">
        <v>30</v>
      </c>
      <c r="C2072">
        <v>0</v>
      </c>
      <c r="D2072" t="s">
        <v>32</v>
      </c>
      <c r="E2072" t="s">
        <v>13</v>
      </c>
      <c r="F2072" t="s">
        <v>14</v>
      </c>
      <c r="G2072" t="s">
        <v>15</v>
      </c>
      <c r="H2072">
        <v>-0.00509</v>
      </c>
      <c r="I2072">
        <v>242.1485551</v>
      </c>
      <c r="J2072">
        <v>1</v>
      </c>
      <c r="K2072">
        <v>242.1485551</v>
      </c>
      <c r="L2072">
        <v>47573.39</v>
      </c>
      <c r="M2072">
        <v>-0.9357999999999995</v>
      </c>
      <c r="N2072">
        <v>0.9398799999999997</v>
      </c>
      <c r="O2072">
        <v>0</v>
      </c>
      <c r="P2072">
        <v>0.004080000000000195</v>
      </c>
    </row>
    <row r="2073" spans="1:16">
      <c r="A2073" s="2">
        <v>44649.23979488426</v>
      </c>
      <c r="B2073" t="s">
        <v>29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0.00013</v>
      </c>
      <c r="I2073">
        <v>-6.1893</v>
      </c>
      <c r="J2073">
        <v>1</v>
      </c>
      <c r="K2073">
        <v>6.1893</v>
      </c>
      <c r="L2073">
        <v>47610.00000000001</v>
      </c>
      <c r="M2073">
        <v>-0.9357999999999995</v>
      </c>
      <c r="N2073">
        <v>0.9400099999999997</v>
      </c>
      <c r="O2073">
        <v>0</v>
      </c>
      <c r="P2073">
        <v>0.004210000000000158</v>
      </c>
    </row>
    <row r="2074" spans="1:16">
      <c r="A2074" s="2">
        <v>44649.23990454861</v>
      </c>
      <c r="B2074" t="s">
        <v>29</v>
      </c>
      <c r="C2074">
        <v>0</v>
      </c>
      <c r="D2074" t="s">
        <v>31</v>
      </c>
      <c r="E2074" t="s">
        <v>13</v>
      </c>
      <c r="F2074" t="s">
        <v>14</v>
      </c>
      <c r="G2074" t="s">
        <v>15</v>
      </c>
      <c r="H2074">
        <v>1E-05</v>
      </c>
      <c r="I2074">
        <v>-0.47593</v>
      </c>
      <c r="J2074">
        <v>1</v>
      </c>
      <c r="K2074">
        <v>0.47593</v>
      </c>
      <c r="L2074">
        <v>47593</v>
      </c>
      <c r="M2074">
        <v>-0.9357999999999995</v>
      </c>
      <c r="N2074">
        <v>0.9400199999999996</v>
      </c>
      <c r="O2074">
        <v>0</v>
      </c>
      <c r="P2074">
        <v>0.004220000000000113</v>
      </c>
    </row>
    <row r="2075" spans="1:16">
      <c r="A2075" s="2">
        <v>44649.24005068287</v>
      </c>
      <c r="B2075" t="s">
        <v>29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-1E-05</v>
      </c>
      <c r="I2075">
        <v>0.4759314</v>
      </c>
      <c r="J2075">
        <v>1</v>
      </c>
      <c r="K2075">
        <v>0.4759314</v>
      </c>
      <c r="L2075">
        <v>47593.14</v>
      </c>
      <c r="M2075">
        <v>-0.9357999999999995</v>
      </c>
      <c r="N2075">
        <v>0.9400099999999997</v>
      </c>
      <c r="O2075">
        <v>0</v>
      </c>
      <c r="P2075">
        <v>0.004210000000000158</v>
      </c>
    </row>
    <row r="2076" spans="1:16">
      <c r="A2076" s="2">
        <v>44649.24036929398</v>
      </c>
      <c r="B2076" t="s">
        <v>29</v>
      </c>
      <c r="C2076">
        <v>1</v>
      </c>
      <c r="D2076" t="s">
        <v>31</v>
      </c>
      <c r="E2076" t="s">
        <v>13</v>
      </c>
      <c r="F2076" t="s">
        <v>14</v>
      </c>
      <c r="G2076" t="s">
        <v>15</v>
      </c>
      <c r="H2076">
        <v>1E-05</v>
      </c>
      <c r="I2076">
        <v>-0.4759999</v>
      </c>
      <c r="J2076">
        <v>1</v>
      </c>
      <c r="K2076">
        <v>0.4759999</v>
      </c>
      <c r="L2076">
        <v>47599.98999999999</v>
      </c>
      <c r="M2076">
        <v>-0.9357999999999995</v>
      </c>
      <c r="N2076">
        <v>0.9400199999999996</v>
      </c>
      <c r="O2076">
        <v>0</v>
      </c>
      <c r="P2076">
        <v>0.004220000000000113</v>
      </c>
    </row>
    <row r="2077" spans="1:16">
      <c r="A2077" s="2">
        <v>44649.24073340278</v>
      </c>
      <c r="B2077" t="s">
        <v>29</v>
      </c>
      <c r="C2077">
        <v>1</v>
      </c>
      <c r="D2077" t="s">
        <v>32</v>
      </c>
      <c r="E2077" t="s">
        <v>13</v>
      </c>
      <c r="F2077" t="s">
        <v>14</v>
      </c>
      <c r="G2077" t="s">
        <v>15</v>
      </c>
      <c r="H2077">
        <v>-1E-05</v>
      </c>
      <c r="I2077">
        <v>0.4761399</v>
      </c>
      <c r="J2077">
        <v>1</v>
      </c>
      <c r="K2077">
        <v>0.4761399</v>
      </c>
      <c r="L2077">
        <v>47613.99</v>
      </c>
      <c r="M2077">
        <v>-0.9357999999999995</v>
      </c>
      <c r="N2077">
        <v>0.9400099999999997</v>
      </c>
      <c r="O2077">
        <v>0</v>
      </c>
      <c r="P2077">
        <v>0.004210000000000158</v>
      </c>
    </row>
    <row r="2078" spans="1:16">
      <c r="A2078" s="2">
        <v>44649.24134193287</v>
      </c>
      <c r="B2078" t="s">
        <v>29</v>
      </c>
      <c r="C2078">
        <v>0</v>
      </c>
      <c r="D2078" t="s">
        <v>31</v>
      </c>
      <c r="E2078" t="s">
        <v>13</v>
      </c>
      <c r="F2078" t="s">
        <v>14</v>
      </c>
      <c r="G2078" t="s">
        <v>15</v>
      </c>
      <c r="H2078">
        <v>1E-05</v>
      </c>
      <c r="I2078">
        <v>-0.4759396</v>
      </c>
      <c r="J2078">
        <v>1</v>
      </c>
      <c r="K2078">
        <v>0.4759396</v>
      </c>
      <c r="L2078">
        <v>47593.96</v>
      </c>
      <c r="M2078">
        <v>-0.9357999999999995</v>
      </c>
      <c r="N2078">
        <v>0.9400199999999996</v>
      </c>
      <c r="O2078">
        <v>0</v>
      </c>
      <c r="P2078">
        <v>0.004220000000000113</v>
      </c>
    </row>
    <row r="2079" spans="1:16">
      <c r="A2079" s="2">
        <v>44649.24151527778</v>
      </c>
      <c r="B2079" t="s">
        <v>29</v>
      </c>
      <c r="C2079">
        <v>0</v>
      </c>
      <c r="D2079" t="s">
        <v>32</v>
      </c>
      <c r="E2079" t="s">
        <v>13</v>
      </c>
      <c r="F2079" t="s">
        <v>14</v>
      </c>
      <c r="G2079" t="s">
        <v>15</v>
      </c>
      <c r="H2079">
        <v>-1E-05</v>
      </c>
      <c r="I2079">
        <v>0.4759314</v>
      </c>
      <c r="J2079">
        <v>1</v>
      </c>
      <c r="K2079">
        <v>0.4759314</v>
      </c>
      <c r="L2079">
        <v>47593.14</v>
      </c>
      <c r="M2079">
        <v>-0.9357999999999995</v>
      </c>
      <c r="N2079">
        <v>0.9400099999999997</v>
      </c>
      <c r="O2079">
        <v>0</v>
      </c>
      <c r="P2079">
        <v>0.004210000000000158</v>
      </c>
    </row>
    <row r="2080" spans="1:16">
      <c r="A2080" s="2">
        <v>44649.24297320602</v>
      </c>
      <c r="B2080" t="s">
        <v>29</v>
      </c>
      <c r="C2080">
        <v>0</v>
      </c>
      <c r="D2080" t="s">
        <v>31</v>
      </c>
      <c r="E2080" t="s">
        <v>13</v>
      </c>
      <c r="F2080" t="s">
        <v>14</v>
      </c>
      <c r="G2080" t="s">
        <v>15</v>
      </c>
      <c r="H2080">
        <v>1E-05</v>
      </c>
      <c r="I2080">
        <v>-0.4758499</v>
      </c>
      <c r="J2080">
        <v>1</v>
      </c>
      <c r="K2080">
        <v>0.4758499</v>
      </c>
      <c r="L2080">
        <v>47584.99</v>
      </c>
      <c r="M2080">
        <v>-0.9357999999999995</v>
      </c>
      <c r="N2080">
        <v>0.9400199999999996</v>
      </c>
      <c r="O2080">
        <v>0</v>
      </c>
      <c r="P2080">
        <v>0.004220000000000113</v>
      </c>
    </row>
    <row r="2081" spans="1:16">
      <c r="A2081" s="2">
        <v>44649.24304925926</v>
      </c>
      <c r="B2081" t="s">
        <v>29</v>
      </c>
      <c r="C2081">
        <v>0</v>
      </c>
      <c r="D2081" t="s">
        <v>32</v>
      </c>
      <c r="E2081" t="s">
        <v>13</v>
      </c>
      <c r="F2081" t="s">
        <v>14</v>
      </c>
      <c r="G2081" t="s">
        <v>15</v>
      </c>
      <c r="H2081">
        <v>-1E-05</v>
      </c>
      <c r="I2081">
        <v>0.4759314</v>
      </c>
      <c r="J2081">
        <v>1</v>
      </c>
      <c r="K2081">
        <v>0.4759314</v>
      </c>
      <c r="L2081">
        <v>47593.14</v>
      </c>
      <c r="M2081">
        <v>-0.9357999999999995</v>
      </c>
      <c r="N2081">
        <v>0.9400099999999997</v>
      </c>
      <c r="O2081">
        <v>0</v>
      </c>
      <c r="P2081">
        <v>0.004210000000000158</v>
      </c>
    </row>
    <row r="2082" spans="1:16">
      <c r="A2082" s="2">
        <v>44649.24446480324</v>
      </c>
      <c r="B2082" t="s">
        <v>29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1E-05</v>
      </c>
      <c r="I2082">
        <v>-0.4763409</v>
      </c>
      <c r="J2082">
        <v>1</v>
      </c>
      <c r="K2082">
        <v>0.4763409</v>
      </c>
      <c r="L2082">
        <v>47634.09</v>
      </c>
      <c r="M2082">
        <v>-0.9357999999999995</v>
      </c>
      <c r="N2082">
        <v>0.9400199999999996</v>
      </c>
      <c r="O2082">
        <v>0</v>
      </c>
      <c r="P2082">
        <v>0.004220000000000113</v>
      </c>
    </row>
    <row r="2083" spans="1:16">
      <c r="A2083" s="2">
        <v>44649.24582200232</v>
      </c>
      <c r="B2083" t="s">
        <v>29</v>
      </c>
      <c r="C2083">
        <v>0</v>
      </c>
      <c r="D2083" t="s">
        <v>31</v>
      </c>
      <c r="E2083" t="s">
        <v>13</v>
      </c>
      <c r="F2083" t="s">
        <v>14</v>
      </c>
      <c r="G2083" t="s">
        <v>15</v>
      </c>
      <c r="H2083">
        <v>1E-05</v>
      </c>
      <c r="I2083">
        <v>-0.4764951</v>
      </c>
      <c r="J2083">
        <v>1</v>
      </c>
      <c r="K2083">
        <v>0.4764951</v>
      </c>
      <c r="L2083">
        <v>47649.50999999999</v>
      </c>
      <c r="M2083">
        <v>-0.9357999999999995</v>
      </c>
      <c r="N2083">
        <v>0.9400299999999996</v>
      </c>
      <c r="O2083">
        <v>0</v>
      </c>
      <c r="P2083">
        <v>0.004230000000000067</v>
      </c>
    </row>
    <row r="2084" spans="1:16">
      <c r="A2084" s="2">
        <v>44649.24592969907</v>
      </c>
      <c r="B2084" t="s">
        <v>29</v>
      </c>
      <c r="C2084">
        <v>1</v>
      </c>
      <c r="D2084" t="s">
        <v>32</v>
      </c>
      <c r="E2084" t="s">
        <v>13</v>
      </c>
      <c r="F2084" t="s">
        <v>14</v>
      </c>
      <c r="G2084" t="s">
        <v>15</v>
      </c>
      <c r="H2084">
        <v>-1E-05</v>
      </c>
      <c r="I2084">
        <v>0.4767984</v>
      </c>
      <c r="J2084">
        <v>1</v>
      </c>
      <c r="K2084">
        <v>0.4767984</v>
      </c>
      <c r="L2084">
        <v>47679.84</v>
      </c>
      <c r="M2084">
        <v>-0.9357999999999995</v>
      </c>
      <c r="N2084">
        <v>0.9400199999999996</v>
      </c>
      <c r="O2084">
        <v>0</v>
      </c>
      <c r="P2084">
        <v>0.004220000000000113</v>
      </c>
    </row>
    <row r="2085" spans="1:16">
      <c r="A2085" s="2">
        <v>44649.24666809028</v>
      </c>
      <c r="B2085" t="s">
        <v>29</v>
      </c>
      <c r="C2085">
        <v>0</v>
      </c>
      <c r="D2085" t="s">
        <v>31</v>
      </c>
      <c r="E2085" t="s">
        <v>13</v>
      </c>
      <c r="F2085" t="s">
        <v>14</v>
      </c>
      <c r="G2085" t="s">
        <v>15</v>
      </c>
      <c r="H2085">
        <v>1E-05</v>
      </c>
      <c r="I2085">
        <v>-0.4765098</v>
      </c>
      <c r="J2085">
        <v>1</v>
      </c>
      <c r="K2085">
        <v>0.4765098</v>
      </c>
      <c r="L2085">
        <v>47650.98</v>
      </c>
      <c r="M2085">
        <v>-0.9357999999999995</v>
      </c>
      <c r="N2085">
        <v>0.9400299999999996</v>
      </c>
      <c r="O2085">
        <v>0</v>
      </c>
      <c r="P2085">
        <v>0.004230000000000067</v>
      </c>
    </row>
    <row r="2086" spans="1:16">
      <c r="A2086" s="2">
        <v>44649.24676238426</v>
      </c>
      <c r="B2086" t="s">
        <v>29</v>
      </c>
      <c r="C2086">
        <v>1</v>
      </c>
      <c r="D2086" t="s">
        <v>32</v>
      </c>
      <c r="E2086" t="s">
        <v>13</v>
      </c>
      <c r="F2086" t="s">
        <v>14</v>
      </c>
      <c r="G2086" t="s">
        <v>15</v>
      </c>
      <c r="H2086">
        <v>-1E-05</v>
      </c>
      <c r="I2086">
        <v>0.4767434</v>
      </c>
      <c r="J2086">
        <v>1</v>
      </c>
      <c r="K2086">
        <v>0.4767434</v>
      </c>
      <c r="L2086">
        <v>47674.34</v>
      </c>
      <c r="M2086">
        <v>-0.9357999999999995</v>
      </c>
      <c r="N2086">
        <v>0.9400199999999996</v>
      </c>
      <c r="O2086">
        <v>0</v>
      </c>
      <c r="P2086">
        <v>0.004220000000000113</v>
      </c>
    </row>
    <row r="2087" spans="1:16">
      <c r="A2087" s="2">
        <v>44649.24695866898</v>
      </c>
      <c r="B2087" t="s">
        <v>29</v>
      </c>
      <c r="C2087">
        <v>1</v>
      </c>
      <c r="D2087" t="s">
        <v>31</v>
      </c>
      <c r="E2087" t="s">
        <v>13</v>
      </c>
      <c r="F2087" t="s">
        <v>14</v>
      </c>
      <c r="G2087" t="s">
        <v>15</v>
      </c>
      <c r="H2087">
        <v>1E-05</v>
      </c>
      <c r="I2087">
        <v>-0.4764757</v>
      </c>
      <c r="J2087">
        <v>1</v>
      </c>
      <c r="K2087">
        <v>0.4764757</v>
      </c>
      <c r="L2087">
        <v>47647.57</v>
      </c>
      <c r="M2087">
        <v>-0.9357999999999995</v>
      </c>
      <c r="N2087">
        <v>0.9400299999999996</v>
      </c>
      <c r="O2087">
        <v>0</v>
      </c>
      <c r="P2087">
        <v>0.004230000000000067</v>
      </c>
    </row>
    <row r="2088" spans="1:16">
      <c r="A2088" s="2">
        <v>44649.24701688658</v>
      </c>
      <c r="B2088" t="s">
        <v>29</v>
      </c>
      <c r="C2088">
        <v>1</v>
      </c>
      <c r="D2088" t="s">
        <v>32</v>
      </c>
      <c r="E2088" t="s">
        <v>13</v>
      </c>
      <c r="F2088" t="s">
        <v>14</v>
      </c>
      <c r="G2088" t="s">
        <v>15</v>
      </c>
      <c r="H2088">
        <v>-1E-05</v>
      </c>
      <c r="I2088">
        <v>0.476743</v>
      </c>
      <c r="J2088">
        <v>1</v>
      </c>
      <c r="K2088">
        <v>0.476743</v>
      </c>
      <c r="L2088">
        <v>47674.3</v>
      </c>
      <c r="M2088">
        <v>-0.9357999999999995</v>
      </c>
      <c r="N2088">
        <v>0.9400199999999996</v>
      </c>
      <c r="O2088">
        <v>0</v>
      </c>
      <c r="P2088">
        <v>0.004220000000000113</v>
      </c>
    </row>
    <row r="2089" spans="1:16">
      <c r="A2089" s="2">
        <v>44649.24801554398</v>
      </c>
      <c r="B2089" t="s">
        <v>29</v>
      </c>
      <c r="C2089">
        <v>0</v>
      </c>
      <c r="D2089" t="s">
        <v>31</v>
      </c>
      <c r="E2089" t="s">
        <v>13</v>
      </c>
      <c r="F2089" t="s">
        <v>14</v>
      </c>
      <c r="G2089" t="s">
        <v>15</v>
      </c>
      <c r="H2089">
        <v>1E-05</v>
      </c>
      <c r="I2089">
        <v>-0.4766651</v>
      </c>
      <c r="J2089">
        <v>1</v>
      </c>
      <c r="K2089">
        <v>0.4766651</v>
      </c>
      <c r="L2089">
        <v>47666.50999999999</v>
      </c>
      <c r="M2089">
        <v>-0.9357999999999995</v>
      </c>
      <c r="N2089">
        <v>0.9400299999999996</v>
      </c>
      <c r="O2089">
        <v>0</v>
      </c>
      <c r="P2089">
        <v>0.004230000000000067</v>
      </c>
    </row>
    <row r="2090" spans="1:16">
      <c r="A2090" s="2">
        <v>44649.24810565972</v>
      </c>
      <c r="B2090" t="s">
        <v>29</v>
      </c>
      <c r="C2090">
        <v>1</v>
      </c>
      <c r="D2090" t="s">
        <v>32</v>
      </c>
      <c r="E2090" t="s">
        <v>13</v>
      </c>
      <c r="F2090" t="s">
        <v>14</v>
      </c>
      <c r="G2090" t="s">
        <v>15</v>
      </c>
      <c r="H2090">
        <v>-1E-05</v>
      </c>
      <c r="I2090">
        <v>0.4768266</v>
      </c>
      <c r="J2090">
        <v>1</v>
      </c>
      <c r="K2090">
        <v>0.4768266</v>
      </c>
      <c r="L2090">
        <v>47682.66</v>
      </c>
      <c r="M2090">
        <v>-0.9357999999999995</v>
      </c>
      <c r="N2090">
        <v>0.9400199999999996</v>
      </c>
      <c r="O2090">
        <v>0</v>
      </c>
      <c r="P2090">
        <v>0.004220000000000113</v>
      </c>
    </row>
    <row r="2091" spans="1:16">
      <c r="A2091" s="2">
        <v>44649.24928935185</v>
      </c>
      <c r="B2091" t="s">
        <v>29</v>
      </c>
      <c r="C2091">
        <v>0</v>
      </c>
      <c r="D2091" t="s">
        <v>31</v>
      </c>
      <c r="E2091" t="s">
        <v>13</v>
      </c>
      <c r="F2091" t="s">
        <v>14</v>
      </c>
      <c r="G2091" t="s">
        <v>15</v>
      </c>
      <c r="H2091">
        <v>1E-05</v>
      </c>
      <c r="I2091">
        <v>-0.4762447</v>
      </c>
      <c r="J2091">
        <v>1</v>
      </c>
      <c r="K2091">
        <v>0.4762447</v>
      </c>
      <c r="L2091">
        <v>47624.47</v>
      </c>
      <c r="M2091">
        <v>-0.9357999999999995</v>
      </c>
      <c r="N2091">
        <v>0.9400299999999996</v>
      </c>
      <c r="O2091">
        <v>0</v>
      </c>
      <c r="P2091">
        <v>0.004230000000000067</v>
      </c>
    </row>
    <row r="2092" spans="1:16">
      <c r="A2092" s="2">
        <v>44649.249386875</v>
      </c>
      <c r="B2092" t="s">
        <v>29</v>
      </c>
      <c r="C2092">
        <v>1</v>
      </c>
      <c r="D2092" t="s">
        <v>32</v>
      </c>
      <c r="E2092" t="s">
        <v>13</v>
      </c>
      <c r="F2092" t="s">
        <v>14</v>
      </c>
      <c r="G2092" t="s">
        <v>15</v>
      </c>
      <c r="H2092">
        <v>-1E-05</v>
      </c>
      <c r="I2092">
        <v>0.4764383</v>
      </c>
      <c r="J2092">
        <v>1</v>
      </c>
      <c r="K2092">
        <v>0.4764383</v>
      </c>
      <c r="L2092">
        <v>47643.82999999999</v>
      </c>
      <c r="M2092">
        <v>-0.9357999999999995</v>
      </c>
      <c r="N2092">
        <v>0.9400199999999996</v>
      </c>
      <c r="O2092">
        <v>0</v>
      </c>
      <c r="P2092">
        <v>0.004220000000000113</v>
      </c>
    </row>
    <row r="2093" spans="1:16">
      <c r="A2093" s="2">
        <v>44649.24988456019</v>
      </c>
      <c r="B2093" t="s">
        <v>29</v>
      </c>
      <c r="C2093">
        <v>0</v>
      </c>
      <c r="D2093" t="s">
        <v>31</v>
      </c>
      <c r="E2093" t="s">
        <v>13</v>
      </c>
      <c r="F2093" t="s">
        <v>14</v>
      </c>
      <c r="G2093" t="s">
        <v>15</v>
      </c>
      <c r="H2093">
        <v>1E-05</v>
      </c>
      <c r="I2093">
        <v>-0.4763849</v>
      </c>
      <c r="J2093">
        <v>1</v>
      </c>
      <c r="K2093">
        <v>0.4763849</v>
      </c>
      <c r="L2093">
        <v>47638.49</v>
      </c>
      <c r="M2093">
        <v>-0.9357999999999995</v>
      </c>
      <c r="N2093">
        <v>0.9400299999999996</v>
      </c>
      <c r="O2093">
        <v>0</v>
      </c>
      <c r="P2093">
        <v>0.004230000000000067</v>
      </c>
    </row>
    <row r="2094" spans="1:16">
      <c r="A2094" s="2">
        <v>44649.25027265046</v>
      </c>
      <c r="B2094" t="s">
        <v>29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1E-05</v>
      </c>
      <c r="I2094">
        <v>-0.4762446</v>
      </c>
      <c r="J2094">
        <v>1</v>
      </c>
      <c r="K2094">
        <v>0.4762446</v>
      </c>
      <c r="L2094">
        <v>47624.46</v>
      </c>
      <c r="M2094">
        <v>-0.9357999999999995</v>
      </c>
      <c r="N2094">
        <v>0.9400399999999995</v>
      </c>
      <c r="O2094">
        <v>0</v>
      </c>
      <c r="P2094">
        <v>0.004240000000000022</v>
      </c>
    </row>
    <row r="2095" spans="1:16">
      <c r="A2095" s="2">
        <v>44649.25037069445</v>
      </c>
      <c r="B2095" t="s">
        <v>29</v>
      </c>
      <c r="C2095">
        <v>1</v>
      </c>
      <c r="D2095" t="s">
        <v>32</v>
      </c>
      <c r="E2095" t="s">
        <v>13</v>
      </c>
      <c r="F2095" t="s">
        <v>14</v>
      </c>
      <c r="G2095" t="s">
        <v>15</v>
      </c>
      <c r="H2095">
        <v>-1E-05</v>
      </c>
      <c r="I2095">
        <v>0.4764132</v>
      </c>
      <c r="J2095">
        <v>1</v>
      </c>
      <c r="K2095">
        <v>0.4764132</v>
      </c>
      <c r="L2095">
        <v>47641.31999999999</v>
      </c>
      <c r="M2095">
        <v>-0.9357999999999995</v>
      </c>
      <c r="N2095">
        <v>0.9400299999999996</v>
      </c>
      <c r="O2095">
        <v>0</v>
      </c>
      <c r="P2095">
        <v>0.004230000000000067</v>
      </c>
    </row>
    <row r="2096" spans="1:16">
      <c r="A2096" s="2">
        <v>44649.25046675926</v>
      </c>
      <c r="B2096" t="s">
        <v>29</v>
      </c>
      <c r="C2096">
        <v>1</v>
      </c>
      <c r="D2096" t="s">
        <v>32</v>
      </c>
      <c r="E2096" t="s">
        <v>13</v>
      </c>
      <c r="F2096" t="s">
        <v>14</v>
      </c>
      <c r="G2096" t="s">
        <v>15</v>
      </c>
      <c r="H2096">
        <v>-0.0001</v>
      </c>
      <c r="I2096">
        <v>4.765859</v>
      </c>
      <c r="J2096">
        <v>1</v>
      </c>
      <c r="K2096">
        <v>4.765859</v>
      </c>
      <c r="L2096">
        <v>47658.59</v>
      </c>
      <c r="M2096">
        <v>-0.9357999999999995</v>
      </c>
      <c r="N2096">
        <v>0.9399299999999996</v>
      </c>
      <c r="O2096">
        <v>0</v>
      </c>
      <c r="P2096">
        <v>0.004130000000000078</v>
      </c>
    </row>
    <row r="2097" spans="1:16">
      <c r="A2097" s="2">
        <v>44649.25054739583</v>
      </c>
      <c r="B2097" t="s">
        <v>29</v>
      </c>
      <c r="C2097">
        <v>0</v>
      </c>
      <c r="D2097" t="s">
        <v>31</v>
      </c>
      <c r="E2097" t="s">
        <v>13</v>
      </c>
      <c r="F2097" t="s">
        <v>14</v>
      </c>
      <c r="G2097" t="s">
        <v>15</v>
      </c>
      <c r="H2097">
        <v>1E-05</v>
      </c>
      <c r="I2097">
        <v>-0.4764408</v>
      </c>
      <c r="J2097">
        <v>1</v>
      </c>
      <c r="K2097">
        <v>0.4764408</v>
      </c>
      <c r="L2097">
        <v>47644.07999999999</v>
      </c>
      <c r="M2097">
        <v>-0.9357999999999995</v>
      </c>
      <c r="N2097">
        <v>0.9399399999999996</v>
      </c>
      <c r="O2097">
        <v>0</v>
      </c>
      <c r="P2097">
        <v>0.004140000000000033</v>
      </c>
    </row>
    <row r="2098" spans="1:16">
      <c r="A2098" s="2">
        <v>44649.25365577546</v>
      </c>
      <c r="B2098" t="s">
        <v>29</v>
      </c>
      <c r="C2098">
        <v>0</v>
      </c>
      <c r="D2098" t="s">
        <v>31</v>
      </c>
      <c r="E2098" t="s">
        <v>13</v>
      </c>
      <c r="F2098" t="s">
        <v>14</v>
      </c>
      <c r="G2098" t="s">
        <v>15</v>
      </c>
      <c r="H2098">
        <v>4E-05</v>
      </c>
      <c r="I2098">
        <v>-1.904428</v>
      </c>
      <c r="J2098">
        <v>1</v>
      </c>
      <c r="K2098">
        <v>1.904428</v>
      </c>
      <c r="L2098">
        <v>47610.7</v>
      </c>
      <c r="M2098">
        <v>-0.9357999999999995</v>
      </c>
      <c r="N2098">
        <v>0.9399799999999996</v>
      </c>
      <c r="O2098">
        <v>0</v>
      </c>
      <c r="P2098">
        <v>0.004180000000000073</v>
      </c>
    </row>
    <row r="2099" spans="1:16">
      <c r="A2099" s="2">
        <v>44649.25452358797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-1E-05</v>
      </c>
      <c r="I2099">
        <v>0.4759314</v>
      </c>
      <c r="J2099">
        <v>1</v>
      </c>
      <c r="K2099">
        <v>0.4759314</v>
      </c>
      <c r="L2099">
        <v>47593.14</v>
      </c>
      <c r="M2099">
        <v>-0.9357999999999995</v>
      </c>
      <c r="N2099">
        <v>0.9399699999999996</v>
      </c>
      <c r="O2099">
        <v>0</v>
      </c>
      <c r="P2099">
        <v>0.004170000000000118</v>
      </c>
    </row>
    <row r="2100" spans="1:16">
      <c r="A2100" s="2">
        <v>44649.25517622685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1E-05</v>
      </c>
      <c r="I2100">
        <v>-0.475965</v>
      </c>
      <c r="J2100">
        <v>1</v>
      </c>
      <c r="K2100">
        <v>0.475965</v>
      </c>
      <c r="L2100">
        <v>47596.5</v>
      </c>
      <c r="M2100">
        <v>-0.9357999999999995</v>
      </c>
      <c r="N2100">
        <v>0.9399799999999996</v>
      </c>
      <c r="O2100">
        <v>0</v>
      </c>
      <c r="P2100">
        <v>0.004180000000000073</v>
      </c>
    </row>
    <row r="2101" spans="1:16">
      <c r="A2101" s="2">
        <v>44649.25535796296</v>
      </c>
      <c r="B2101" t="s">
        <v>29</v>
      </c>
      <c r="C2101">
        <v>1</v>
      </c>
      <c r="D2101" t="s">
        <v>32</v>
      </c>
      <c r="E2101" t="s">
        <v>13</v>
      </c>
      <c r="F2101" t="s">
        <v>14</v>
      </c>
      <c r="G2101" t="s">
        <v>15</v>
      </c>
      <c r="H2101">
        <v>-1E-05</v>
      </c>
      <c r="I2101">
        <v>0.47607</v>
      </c>
      <c r="J2101">
        <v>1</v>
      </c>
      <c r="K2101">
        <v>0.47607</v>
      </c>
      <c r="L2101">
        <v>47606.99999999999</v>
      </c>
      <c r="M2101">
        <v>-0.9357999999999995</v>
      </c>
      <c r="N2101">
        <v>0.9399699999999996</v>
      </c>
      <c r="O2101">
        <v>0</v>
      </c>
      <c r="P2101">
        <v>0.004170000000000118</v>
      </c>
    </row>
    <row r="2102" spans="1:16">
      <c r="A2102" s="2">
        <v>44649.25640258102</v>
      </c>
      <c r="B2102" t="s">
        <v>29</v>
      </c>
      <c r="C2102">
        <v>0</v>
      </c>
      <c r="D2102" t="s">
        <v>31</v>
      </c>
      <c r="E2102" t="s">
        <v>13</v>
      </c>
      <c r="F2102" t="s">
        <v>14</v>
      </c>
      <c r="G2102" t="s">
        <v>15</v>
      </c>
      <c r="H2102">
        <v>1E-05</v>
      </c>
      <c r="I2102">
        <v>-0.4763448</v>
      </c>
      <c r="J2102">
        <v>1</v>
      </c>
      <c r="K2102">
        <v>0.4763448</v>
      </c>
      <c r="L2102">
        <v>47634.48</v>
      </c>
      <c r="M2102">
        <v>-0.9357999999999995</v>
      </c>
      <c r="N2102">
        <v>0.9399799999999996</v>
      </c>
      <c r="O2102">
        <v>0</v>
      </c>
      <c r="P2102">
        <v>0.004180000000000073</v>
      </c>
    </row>
    <row r="2103" spans="1:16">
      <c r="A2103" s="2">
        <v>44649.25669592593</v>
      </c>
      <c r="B2103" t="s">
        <v>29</v>
      </c>
      <c r="C2103">
        <v>0</v>
      </c>
      <c r="D2103" t="s">
        <v>31</v>
      </c>
      <c r="E2103" t="s">
        <v>13</v>
      </c>
      <c r="F2103" t="s">
        <v>14</v>
      </c>
      <c r="G2103" t="s">
        <v>15</v>
      </c>
      <c r="H2103">
        <v>1E-05</v>
      </c>
      <c r="I2103">
        <v>-0.476315</v>
      </c>
      <c r="J2103">
        <v>1</v>
      </c>
      <c r="K2103">
        <v>0.476315</v>
      </c>
      <c r="L2103">
        <v>47631.49999999999</v>
      </c>
      <c r="M2103">
        <v>-0.9357999999999995</v>
      </c>
      <c r="N2103">
        <v>0.9399899999999995</v>
      </c>
      <c r="O2103">
        <v>0</v>
      </c>
      <c r="P2103">
        <v>0.004190000000000027</v>
      </c>
    </row>
    <row r="2104" spans="1:16">
      <c r="A2104" s="2">
        <v>44649.25675027777</v>
      </c>
      <c r="B2104" t="s">
        <v>29</v>
      </c>
      <c r="C2104">
        <v>1</v>
      </c>
      <c r="D2104" t="s">
        <v>32</v>
      </c>
      <c r="E2104" t="s">
        <v>13</v>
      </c>
      <c r="F2104" t="s">
        <v>14</v>
      </c>
      <c r="G2104" t="s">
        <v>15</v>
      </c>
      <c r="H2104">
        <v>-1E-05</v>
      </c>
      <c r="I2104">
        <v>0.4765382</v>
      </c>
      <c r="J2104">
        <v>1</v>
      </c>
      <c r="K2104">
        <v>0.4765382</v>
      </c>
      <c r="L2104">
        <v>47653.82</v>
      </c>
      <c r="M2104">
        <v>-0.9357999999999995</v>
      </c>
      <c r="N2104">
        <v>0.9399799999999996</v>
      </c>
      <c r="O2104">
        <v>0</v>
      </c>
      <c r="P2104">
        <v>0.004180000000000073</v>
      </c>
    </row>
    <row r="2105" spans="1:16">
      <c r="A2105" s="2">
        <v>44649.25678325231</v>
      </c>
      <c r="B2105" t="s">
        <v>29</v>
      </c>
      <c r="C2105">
        <v>0</v>
      </c>
      <c r="D2105" t="s">
        <v>31</v>
      </c>
      <c r="E2105" t="s">
        <v>13</v>
      </c>
      <c r="F2105" t="s">
        <v>14</v>
      </c>
      <c r="G2105" t="s">
        <v>15</v>
      </c>
      <c r="H2105">
        <v>1E-05</v>
      </c>
      <c r="I2105">
        <v>-0.4762892</v>
      </c>
      <c r="J2105">
        <v>1</v>
      </c>
      <c r="K2105">
        <v>0.4762892</v>
      </c>
      <c r="L2105">
        <v>47628.92</v>
      </c>
      <c r="M2105">
        <v>-0.9357999999999995</v>
      </c>
      <c r="N2105">
        <v>0.9399899999999995</v>
      </c>
      <c r="O2105">
        <v>0</v>
      </c>
      <c r="P2105">
        <v>0.004190000000000027</v>
      </c>
    </row>
    <row r="2106" spans="1:16">
      <c r="A2106" s="2">
        <v>44649.25690846065</v>
      </c>
      <c r="B2106" t="s">
        <v>29</v>
      </c>
      <c r="C2106">
        <v>1</v>
      </c>
      <c r="D2106" t="s">
        <v>32</v>
      </c>
      <c r="E2106" t="s">
        <v>13</v>
      </c>
      <c r="F2106" t="s">
        <v>14</v>
      </c>
      <c r="G2106" t="s">
        <v>15</v>
      </c>
      <c r="H2106">
        <v>-1E-05</v>
      </c>
      <c r="I2106">
        <v>0.4765275</v>
      </c>
      <c r="J2106">
        <v>1</v>
      </c>
      <c r="K2106">
        <v>0.4765275</v>
      </c>
      <c r="L2106">
        <v>47652.74999999999</v>
      </c>
      <c r="M2106">
        <v>-0.9357999999999995</v>
      </c>
      <c r="N2106">
        <v>0.9399799999999996</v>
      </c>
      <c r="O2106">
        <v>0</v>
      </c>
      <c r="P2106">
        <v>0.004180000000000073</v>
      </c>
    </row>
    <row r="2107" spans="1:16">
      <c r="A2107" s="2">
        <v>44649.25700491898</v>
      </c>
      <c r="B2107" t="s">
        <v>29</v>
      </c>
      <c r="C2107">
        <v>1</v>
      </c>
      <c r="D2107" t="s">
        <v>31</v>
      </c>
      <c r="E2107" t="s">
        <v>13</v>
      </c>
      <c r="F2107" t="s">
        <v>14</v>
      </c>
      <c r="G2107" t="s">
        <v>15</v>
      </c>
      <c r="H2107">
        <v>1E-05</v>
      </c>
      <c r="I2107">
        <v>-0.4762892</v>
      </c>
      <c r="J2107">
        <v>1</v>
      </c>
      <c r="K2107">
        <v>0.4762892</v>
      </c>
      <c r="L2107">
        <v>47628.92</v>
      </c>
      <c r="M2107">
        <v>-0.9357999999999995</v>
      </c>
      <c r="N2107">
        <v>0.9399899999999995</v>
      </c>
      <c r="O2107">
        <v>0</v>
      </c>
      <c r="P2107">
        <v>0.004190000000000027</v>
      </c>
    </row>
    <row r="2108" spans="1:16">
      <c r="A2108" s="2">
        <v>44649.25706405093</v>
      </c>
      <c r="B2108" t="s">
        <v>29</v>
      </c>
      <c r="C2108">
        <v>1</v>
      </c>
      <c r="D2108" t="s">
        <v>32</v>
      </c>
      <c r="E2108" t="s">
        <v>13</v>
      </c>
      <c r="F2108" t="s">
        <v>14</v>
      </c>
      <c r="G2108" t="s">
        <v>15</v>
      </c>
      <c r="H2108">
        <v>-1E-05</v>
      </c>
      <c r="I2108">
        <v>0.4765275</v>
      </c>
      <c r="J2108">
        <v>1</v>
      </c>
      <c r="K2108">
        <v>0.4765275</v>
      </c>
      <c r="L2108">
        <v>47652.74999999999</v>
      </c>
      <c r="M2108">
        <v>-0.9357999999999995</v>
      </c>
      <c r="N2108">
        <v>0.9399799999999996</v>
      </c>
      <c r="O2108">
        <v>0</v>
      </c>
      <c r="P2108">
        <v>0.004180000000000073</v>
      </c>
    </row>
    <row r="2109" spans="1:16">
      <c r="A2109" s="2">
        <v>44649.25789193287</v>
      </c>
      <c r="B2109" t="s">
        <v>29</v>
      </c>
      <c r="C2109">
        <v>0</v>
      </c>
      <c r="D2109" t="s">
        <v>31</v>
      </c>
      <c r="E2109" t="s">
        <v>13</v>
      </c>
      <c r="F2109" t="s">
        <v>14</v>
      </c>
      <c r="G2109" t="s">
        <v>15</v>
      </c>
      <c r="H2109">
        <v>0.00035</v>
      </c>
      <c r="I2109">
        <v>-16.671585</v>
      </c>
      <c r="J2109">
        <v>1</v>
      </c>
      <c r="K2109">
        <v>16.671585</v>
      </c>
      <c r="L2109">
        <v>47633.1</v>
      </c>
      <c r="M2109">
        <v>-0.9357999999999995</v>
      </c>
      <c r="N2109">
        <v>0.9403299999999996</v>
      </c>
      <c r="O2109">
        <v>0</v>
      </c>
      <c r="P2109">
        <v>0.004530000000000034</v>
      </c>
    </row>
    <row r="2110" spans="1:16">
      <c r="A2110" s="2">
        <v>44649.25792248842</v>
      </c>
      <c r="B2110" t="s">
        <v>29</v>
      </c>
      <c r="C2110">
        <v>1</v>
      </c>
      <c r="D2110" t="s">
        <v>31</v>
      </c>
      <c r="E2110" t="s">
        <v>13</v>
      </c>
      <c r="F2110" t="s">
        <v>14</v>
      </c>
      <c r="G2110" t="s">
        <v>15</v>
      </c>
      <c r="H2110">
        <v>1E-05</v>
      </c>
      <c r="I2110">
        <v>-0.4763498</v>
      </c>
      <c r="J2110">
        <v>1</v>
      </c>
      <c r="K2110">
        <v>0.4763498</v>
      </c>
      <c r="L2110">
        <v>47634.98</v>
      </c>
      <c r="M2110">
        <v>-0.9357999999999995</v>
      </c>
      <c r="N2110">
        <v>0.9403399999999995</v>
      </c>
      <c r="O2110">
        <v>0</v>
      </c>
      <c r="P2110">
        <v>0.004539999999999988</v>
      </c>
    </row>
    <row r="2111" spans="1:16">
      <c r="A2111" s="2">
        <v>44649.25799174768</v>
      </c>
      <c r="B2111" t="s">
        <v>29</v>
      </c>
      <c r="C2111">
        <v>1</v>
      </c>
      <c r="D2111" t="s">
        <v>32</v>
      </c>
      <c r="E2111" t="s">
        <v>13</v>
      </c>
      <c r="F2111" t="s">
        <v>14</v>
      </c>
      <c r="G2111" t="s">
        <v>15</v>
      </c>
      <c r="H2111">
        <v>-1E-05</v>
      </c>
      <c r="I2111">
        <v>0.4766114</v>
      </c>
      <c r="J2111">
        <v>1</v>
      </c>
      <c r="K2111">
        <v>0.4766114</v>
      </c>
      <c r="L2111">
        <v>47661.14</v>
      </c>
      <c r="M2111">
        <v>-0.9357999999999995</v>
      </c>
      <c r="N2111">
        <v>0.9403299999999996</v>
      </c>
      <c r="O2111">
        <v>0</v>
      </c>
      <c r="P2111">
        <v>0.004530000000000034</v>
      </c>
    </row>
    <row r="2112" spans="1:16">
      <c r="A2112" s="2">
        <v>44649.25811688657</v>
      </c>
      <c r="B2112" t="s">
        <v>29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0.00095</v>
      </c>
      <c r="I2112">
        <v>-45.2499345</v>
      </c>
      <c r="J2112">
        <v>1</v>
      </c>
      <c r="K2112">
        <v>45.2499345</v>
      </c>
      <c r="L2112">
        <v>47631.51</v>
      </c>
      <c r="M2112">
        <v>-0.9357999999999995</v>
      </c>
      <c r="N2112">
        <v>0.9412799999999996</v>
      </c>
      <c r="O2112">
        <v>0</v>
      </c>
      <c r="P2112">
        <v>0.00548000000000004</v>
      </c>
    </row>
    <row r="2113" spans="1:16">
      <c r="A2113" s="2">
        <v>44649.26072520833</v>
      </c>
      <c r="B2113" t="s">
        <v>29</v>
      </c>
      <c r="C2113">
        <v>0</v>
      </c>
      <c r="D2113" t="s">
        <v>32</v>
      </c>
      <c r="E2113" t="s">
        <v>13</v>
      </c>
      <c r="F2113" t="s">
        <v>14</v>
      </c>
      <c r="G2113" t="s">
        <v>15</v>
      </c>
      <c r="H2113">
        <v>-0.00024</v>
      </c>
      <c r="I2113">
        <v>11.4223536</v>
      </c>
      <c r="J2113">
        <v>1</v>
      </c>
      <c r="K2113">
        <v>11.4223536</v>
      </c>
      <c r="L2113">
        <v>47593.13999999999</v>
      </c>
      <c r="M2113">
        <v>-0.9357999999999995</v>
      </c>
      <c r="N2113">
        <v>0.9410399999999995</v>
      </c>
      <c r="O2113">
        <v>0</v>
      </c>
      <c r="P2113">
        <v>0.005240000000000022</v>
      </c>
    </row>
    <row r="2114" spans="1:16">
      <c r="A2114" s="2">
        <v>44649.26072520833</v>
      </c>
      <c r="B2114" t="s">
        <v>29</v>
      </c>
      <c r="C2114">
        <v>0</v>
      </c>
      <c r="D2114" t="s">
        <v>32</v>
      </c>
      <c r="E2114" t="s">
        <v>13</v>
      </c>
      <c r="F2114" t="s">
        <v>14</v>
      </c>
      <c r="G2114" t="s">
        <v>15</v>
      </c>
      <c r="H2114">
        <v>-1E-05</v>
      </c>
      <c r="I2114">
        <v>0.4759314</v>
      </c>
      <c r="J2114">
        <v>1</v>
      </c>
      <c r="K2114">
        <v>0.4759314</v>
      </c>
      <c r="L2114">
        <v>47593.14</v>
      </c>
      <c r="M2114">
        <v>-0.9357999999999995</v>
      </c>
      <c r="N2114">
        <v>0.9410299999999996</v>
      </c>
      <c r="O2114">
        <v>0</v>
      </c>
      <c r="P2114">
        <v>0.005230000000000068</v>
      </c>
    </row>
    <row r="2115" spans="1:16">
      <c r="A2115" s="2">
        <v>44649.26087900463</v>
      </c>
      <c r="B2115" t="s">
        <v>29</v>
      </c>
      <c r="C2115">
        <v>1</v>
      </c>
      <c r="D2115" t="s">
        <v>31</v>
      </c>
      <c r="E2115" t="s">
        <v>13</v>
      </c>
      <c r="F2115" t="s">
        <v>14</v>
      </c>
      <c r="G2115" t="s">
        <v>15</v>
      </c>
      <c r="H2115">
        <v>1E-05</v>
      </c>
      <c r="I2115">
        <v>-0.4759032</v>
      </c>
      <c r="J2115">
        <v>1</v>
      </c>
      <c r="K2115">
        <v>0.4759032</v>
      </c>
      <c r="L2115">
        <v>47590.32</v>
      </c>
      <c r="M2115">
        <v>-0.9357999999999995</v>
      </c>
      <c r="N2115">
        <v>0.9410399999999995</v>
      </c>
      <c r="O2115">
        <v>0</v>
      </c>
      <c r="P2115">
        <v>0.005240000000000022</v>
      </c>
    </row>
    <row r="2116" spans="1:16">
      <c r="A2116" s="2">
        <v>44649.26100475695</v>
      </c>
      <c r="B2116" t="s">
        <v>29</v>
      </c>
      <c r="C2116">
        <v>0</v>
      </c>
      <c r="D2116" t="s">
        <v>32</v>
      </c>
      <c r="E2116" t="s">
        <v>13</v>
      </c>
      <c r="F2116" t="s">
        <v>14</v>
      </c>
      <c r="G2116" t="s">
        <v>15</v>
      </c>
      <c r="H2116">
        <v>-1E-05</v>
      </c>
      <c r="I2116">
        <v>0.4759314</v>
      </c>
      <c r="J2116">
        <v>1</v>
      </c>
      <c r="K2116">
        <v>0.4759314</v>
      </c>
      <c r="L2116">
        <v>47593.14</v>
      </c>
      <c r="M2116">
        <v>-0.9357999999999995</v>
      </c>
      <c r="N2116">
        <v>0.9410299999999996</v>
      </c>
      <c r="O2116">
        <v>0</v>
      </c>
      <c r="P2116">
        <v>0.005230000000000068</v>
      </c>
    </row>
    <row r="2117" spans="1:16">
      <c r="A2117" s="2">
        <v>44649.26103333334</v>
      </c>
      <c r="B2117" t="s">
        <v>29</v>
      </c>
      <c r="C2117">
        <v>0</v>
      </c>
      <c r="D2117" t="s">
        <v>32</v>
      </c>
      <c r="E2117" t="s">
        <v>13</v>
      </c>
      <c r="F2117" t="s">
        <v>14</v>
      </c>
      <c r="G2117" t="s">
        <v>15</v>
      </c>
      <c r="H2117">
        <v>-1E-05</v>
      </c>
      <c r="I2117">
        <v>0.4759314</v>
      </c>
      <c r="J2117">
        <v>1</v>
      </c>
      <c r="K2117">
        <v>0.4759314</v>
      </c>
      <c r="L2117">
        <v>47593.14</v>
      </c>
      <c r="M2117">
        <v>-0.9357999999999995</v>
      </c>
      <c r="N2117">
        <v>0.9410199999999996</v>
      </c>
      <c r="O2117">
        <v>0</v>
      </c>
      <c r="P2117">
        <v>0.005220000000000113</v>
      </c>
    </row>
    <row r="2118" spans="1:16">
      <c r="A2118" s="2">
        <v>44649.26114497685</v>
      </c>
      <c r="B2118" t="s">
        <v>29</v>
      </c>
      <c r="C2118">
        <v>1</v>
      </c>
      <c r="D2118" t="s">
        <v>31</v>
      </c>
      <c r="E2118" t="s">
        <v>13</v>
      </c>
      <c r="F2118" t="s">
        <v>14</v>
      </c>
      <c r="G2118" t="s">
        <v>15</v>
      </c>
      <c r="H2118">
        <v>1E-05</v>
      </c>
      <c r="I2118">
        <v>-0.4756601</v>
      </c>
      <c r="J2118">
        <v>1</v>
      </c>
      <c r="K2118">
        <v>0.4756601</v>
      </c>
      <c r="L2118">
        <v>47566.00999999999</v>
      </c>
      <c r="M2118">
        <v>-0.9357999999999995</v>
      </c>
      <c r="N2118">
        <v>0.9410299999999996</v>
      </c>
      <c r="O2118">
        <v>0</v>
      </c>
      <c r="P2118">
        <v>0.005230000000000068</v>
      </c>
    </row>
    <row r="2119" spans="1:16">
      <c r="A2119" s="2">
        <v>44649.26239600695</v>
      </c>
      <c r="B2119" t="s">
        <v>29</v>
      </c>
      <c r="C2119">
        <v>0</v>
      </c>
      <c r="D2119" t="s">
        <v>31</v>
      </c>
      <c r="E2119" t="s">
        <v>13</v>
      </c>
      <c r="F2119" t="s">
        <v>14</v>
      </c>
      <c r="G2119" t="s">
        <v>15</v>
      </c>
      <c r="H2119">
        <v>1E-05</v>
      </c>
      <c r="I2119">
        <v>-0.4764479</v>
      </c>
      <c r="J2119">
        <v>1</v>
      </c>
      <c r="K2119">
        <v>0.4764479</v>
      </c>
      <c r="L2119">
        <v>47644.78999999999</v>
      </c>
      <c r="M2119">
        <v>-0.9357999999999995</v>
      </c>
      <c r="N2119">
        <v>0.9410399999999995</v>
      </c>
      <c r="O2119">
        <v>0</v>
      </c>
      <c r="P2119">
        <v>0.005240000000000022</v>
      </c>
    </row>
    <row r="2120" spans="1:16">
      <c r="A2120" s="2">
        <v>44649.26429865741</v>
      </c>
      <c r="B2120" t="s">
        <v>29</v>
      </c>
      <c r="C2120">
        <v>0</v>
      </c>
      <c r="D2120" t="s">
        <v>31</v>
      </c>
      <c r="E2120" t="s">
        <v>13</v>
      </c>
      <c r="F2120" t="s">
        <v>14</v>
      </c>
      <c r="G2120" t="s">
        <v>15</v>
      </c>
      <c r="H2120">
        <v>1E-05</v>
      </c>
      <c r="I2120">
        <v>-0.476262</v>
      </c>
      <c r="J2120">
        <v>1</v>
      </c>
      <c r="K2120">
        <v>0.476262</v>
      </c>
      <c r="L2120">
        <v>47626.2</v>
      </c>
      <c r="M2120">
        <v>-0.9357999999999995</v>
      </c>
      <c r="N2120">
        <v>0.9410499999999995</v>
      </c>
      <c r="O2120">
        <v>0</v>
      </c>
      <c r="P2120">
        <v>0.005249999999999977</v>
      </c>
    </row>
    <row r="2121" spans="1:16">
      <c r="A2121" s="2">
        <v>44649.2643930324</v>
      </c>
      <c r="B2121" t="s">
        <v>29</v>
      </c>
      <c r="C2121">
        <v>1</v>
      </c>
      <c r="D2121" t="s">
        <v>32</v>
      </c>
      <c r="E2121" t="s">
        <v>13</v>
      </c>
      <c r="F2121" t="s">
        <v>14</v>
      </c>
      <c r="G2121" t="s">
        <v>15</v>
      </c>
      <c r="H2121">
        <v>-1E-05</v>
      </c>
      <c r="I2121">
        <v>0.4765882</v>
      </c>
      <c r="J2121">
        <v>1</v>
      </c>
      <c r="K2121">
        <v>0.4765882</v>
      </c>
      <c r="L2121">
        <v>47658.82</v>
      </c>
      <c r="M2121">
        <v>-0.9357999999999995</v>
      </c>
      <c r="N2121">
        <v>0.9410399999999995</v>
      </c>
      <c r="O2121">
        <v>0</v>
      </c>
      <c r="P2121">
        <v>0.005240000000000022</v>
      </c>
    </row>
    <row r="2122" spans="1:16">
      <c r="A2122" s="2">
        <v>44649.26557087963</v>
      </c>
      <c r="B2122" t="s">
        <v>29</v>
      </c>
      <c r="C2122">
        <v>1</v>
      </c>
      <c r="D2122" t="s">
        <v>32</v>
      </c>
      <c r="E2122" t="s">
        <v>13</v>
      </c>
      <c r="F2122" t="s">
        <v>14</v>
      </c>
      <c r="G2122" t="s">
        <v>15</v>
      </c>
      <c r="H2122">
        <v>-0.0005</v>
      </c>
      <c r="I2122">
        <v>23.841665</v>
      </c>
      <c r="J2122">
        <v>1</v>
      </c>
      <c r="K2122">
        <v>23.841665</v>
      </c>
      <c r="L2122">
        <v>47683.32999999999</v>
      </c>
      <c r="M2122">
        <v>-0.9357999999999995</v>
      </c>
      <c r="N2122">
        <v>0.9405399999999996</v>
      </c>
      <c r="O2122">
        <v>0</v>
      </c>
      <c r="P2122">
        <v>0.004740000000000077</v>
      </c>
    </row>
    <row r="2123" spans="1:16">
      <c r="A2123" s="2">
        <v>44649.26609091435</v>
      </c>
      <c r="B2123" t="s">
        <v>29</v>
      </c>
      <c r="C2123">
        <v>0</v>
      </c>
      <c r="D2123" t="s">
        <v>31</v>
      </c>
      <c r="E2123" t="s">
        <v>13</v>
      </c>
      <c r="F2123" t="s">
        <v>14</v>
      </c>
      <c r="G2123" t="s">
        <v>15</v>
      </c>
      <c r="H2123">
        <v>1E-05</v>
      </c>
      <c r="I2123">
        <v>-0.4766199</v>
      </c>
      <c r="J2123">
        <v>1</v>
      </c>
      <c r="K2123">
        <v>0.4766199</v>
      </c>
      <c r="L2123">
        <v>47661.99</v>
      </c>
      <c r="M2123">
        <v>-0.9357999999999995</v>
      </c>
      <c r="N2123">
        <v>0.9405499999999996</v>
      </c>
      <c r="O2123">
        <v>0</v>
      </c>
      <c r="P2123">
        <v>0.004750000000000032</v>
      </c>
    </row>
    <row r="2124" spans="1:16">
      <c r="A2124" s="2">
        <v>44649.26615729167</v>
      </c>
      <c r="B2124" t="s">
        <v>29</v>
      </c>
      <c r="C2124">
        <v>1</v>
      </c>
      <c r="D2124" t="s">
        <v>32</v>
      </c>
      <c r="E2124" t="s">
        <v>13</v>
      </c>
      <c r="F2124" t="s">
        <v>14</v>
      </c>
      <c r="G2124" t="s">
        <v>15</v>
      </c>
      <c r="H2124">
        <v>-1E-05</v>
      </c>
      <c r="I2124">
        <v>0.4768584</v>
      </c>
      <c r="J2124">
        <v>1</v>
      </c>
      <c r="K2124">
        <v>0.4768584</v>
      </c>
      <c r="L2124">
        <v>47685.84</v>
      </c>
      <c r="M2124">
        <v>-0.9357999999999995</v>
      </c>
      <c r="N2124">
        <v>0.9405399999999996</v>
      </c>
      <c r="O2124">
        <v>0</v>
      </c>
      <c r="P2124">
        <v>0.004740000000000077</v>
      </c>
    </row>
    <row r="2125" spans="1:16">
      <c r="A2125" s="2">
        <v>44649.26627364584</v>
      </c>
      <c r="B2125" t="s">
        <v>29</v>
      </c>
      <c r="C2125">
        <v>0</v>
      </c>
      <c r="D2125" t="s">
        <v>31</v>
      </c>
      <c r="E2125" t="s">
        <v>13</v>
      </c>
      <c r="F2125" t="s">
        <v>14</v>
      </c>
      <c r="G2125" t="s">
        <v>15</v>
      </c>
      <c r="H2125">
        <v>1E-05</v>
      </c>
      <c r="I2125">
        <v>-0.4765965</v>
      </c>
      <c r="J2125">
        <v>1</v>
      </c>
      <c r="K2125">
        <v>0.4765965</v>
      </c>
      <c r="L2125">
        <v>47659.64999999999</v>
      </c>
      <c r="M2125">
        <v>-0.9357999999999995</v>
      </c>
      <c r="N2125">
        <v>0.9405499999999996</v>
      </c>
      <c r="O2125">
        <v>0</v>
      </c>
      <c r="P2125">
        <v>0.004750000000000032</v>
      </c>
    </row>
    <row r="2126" spans="1:16">
      <c r="A2126" s="2">
        <v>44649.266388125</v>
      </c>
      <c r="B2126" t="s">
        <v>29</v>
      </c>
      <c r="C2126">
        <v>1</v>
      </c>
      <c r="D2126" t="s">
        <v>32</v>
      </c>
      <c r="E2126" t="s">
        <v>13</v>
      </c>
      <c r="F2126" t="s">
        <v>14</v>
      </c>
      <c r="G2126" t="s">
        <v>15</v>
      </c>
      <c r="H2126">
        <v>-1E-05</v>
      </c>
      <c r="I2126">
        <v>0.4769807</v>
      </c>
      <c r="J2126">
        <v>1</v>
      </c>
      <c r="K2126">
        <v>0.4769807</v>
      </c>
      <c r="L2126">
        <v>47698.06999999999</v>
      </c>
      <c r="M2126">
        <v>-0.9357999999999995</v>
      </c>
      <c r="N2126">
        <v>0.9405399999999996</v>
      </c>
      <c r="O2126">
        <v>0</v>
      </c>
      <c r="P2126">
        <v>0.004740000000000077</v>
      </c>
    </row>
    <row r="2127" spans="1:16">
      <c r="A2127" s="2">
        <v>44649.26654386574</v>
      </c>
      <c r="B2127" t="s">
        <v>29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1E-05</v>
      </c>
      <c r="I2127">
        <v>-0.4767689</v>
      </c>
      <c r="J2127">
        <v>1</v>
      </c>
      <c r="K2127">
        <v>0.4767689</v>
      </c>
      <c r="L2127">
        <v>47676.88999999999</v>
      </c>
      <c r="M2127">
        <v>-0.9357999999999995</v>
      </c>
      <c r="N2127">
        <v>0.9405499999999996</v>
      </c>
      <c r="O2127">
        <v>0</v>
      </c>
      <c r="P2127">
        <v>0.004750000000000032</v>
      </c>
    </row>
    <row r="2128" spans="1:16">
      <c r="A2128" s="2">
        <v>44649.26660393518</v>
      </c>
      <c r="B2128" t="s">
        <v>29</v>
      </c>
      <c r="C2128">
        <v>1</v>
      </c>
      <c r="D2128" t="s">
        <v>32</v>
      </c>
      <c r="E2128" t="s">
        <v>13</v>
      </c>
      <c r="F2128" t="s">
        <v>14</v>
      </c>
      <c r="G2128" t="s">
        <v>15</v>
      </c>
      <c r="H2128">
        <v>-1E-05</v>
      </c>
      <c r="I2128">
        <v>0.4769664</v>
      </c>
      <c r="J2128">
        <v>1</v>
      </c>
      <c r="K2128">
        <v>0.4769664</v>
      </c>
      <c r="L2128">
        <v>47696.64</v>
      </c>
      <c r="M2128">
        <v>-0.9357999999999995</v>
      </c>
      <c r="N2128">
        <v>0.9405399999999996</v>
      </c>
      <c r="O2128">
        <v>0</v>
      </c>
      <c r="P2128">
        <v>0.004740000000000077</v>
      </c>
    </row>
    <row r="2129" spans="1:16">
      <c r="A2129" s="2">
        <v>44649.26776449074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1E-05</v>
      </c>
      <c r="I2129">
        <v>-0.4764265</v>
      </c>
      <c r="J2129">
        <v>1</v>
      </c>
      <c r="K2129">
        <v>0.4764265</v>
      </c>
      <c r="L2129">
        <v>47642.64999999999</v>
      </c>
      <c r="M2129">
        <v>-0.9357999999999995</v>
      </c>
      <c r="N2129">
        <v>0.9405499999999996</v>
      </c>
      <c r="O2129">
        <v>0</v>
      </c>
      <c r="P2129">
        <v>0.004750000000000032</v>
      </c>
    </row>
    <row r="2130" spans="1:16">
      <c r="A2130" s="2">
        <v>44649.26778798611</v>
      </c>
      <c r="B2130" t="s">
        <v>29</v>
      </c>
      <c r="C2130">
        <v>0</v>
      </c>
      <c r="D2130" t="s">
        <v>31</v>
      </c>
      <c r="E2130" t="s">
        <v>13</v>
      </c>
      <c r="F2130" t="s">
        <v>14</v>
      </c>
      <c r="G2130" t="s">
        <v>15</v>
      </c>
      <c r="H2130">
        <v>0.00018</v>
      </c>
      <c r="I2130">
        <v>-8.5781124</v>
      </c>
      <c r="J2130">
        <v>1</v>
      </c>
      <c r="K2130">
        <v>8.5781124</v>
      </c>
      <c r="L2130">
        <v>47656.18</v>
      </c>
      <c r="M2130">
        <v>-0.9357999999999995</v>
      </c>
      <c r="N2130">
        <v>0.9407299999999995</v>
      </c>
      <c r="O2130">
        <v>0</v>
      </c>
      <c r="P2130">
        <v>0.00492999999999999</v>
      </c>
    </row>
    <row r="2131" spans="1:16">
      <c r="A2131" s="2">
        <v>44649.26789591435</v>
      </c>
      <c r="B2131" t="s">
        <v>29</v>
      </c>
      <c r="C2131">
        <v>1</v>
      </c>
      <c r="D2131" t="s">
        <v>32</v>
      </c>
      <c r="E2131" t="s">
        <v>13</v>
      </c>
      <c r="F2131" t="s">
        <v>14</v>
      </c>
      <c r="G2131" t="s">
        <v>15</v>
      </c>
      <c r="H2131">
        <v>-1E-05</v>
      </c>
      <c r="I2131">
        <v>0.476967</v>
      </c>
      <c r="J2131">
        <v>1</v>
      </c>
      <c r="K2131">
        <v>0.476967</v>
      </c>
      <c r="L2131">
        <v>47696.7</v>
      </c>
      <c r="M2131">
        <v>-0.9357999999999995</v>
      </c>
      <c r="N2131">
        <v>0.9407199999999996</v>
      </c>
      <c r="O2131">
        <v>0</v>
      </c>
      <c r="P2131">
        <v>0.004920000000000035</v>
      </c>
    </row>
    <row r="2132" spans="1:16">
      <c r="A2132" s="2">
        <v>44649.26845039352</v>
      </c>
      <c r="B2132" t="s">
        <v>29</v>
      </c>
      <c r="C2132">
        <v>0</v>
      </c>
      <c r="D2132" t="s">
        <v>31</v>
      </c>
      <c r="E2132" t="s">
        <v>13</v>
      </c>
      <c r="F2132" t="s">
        <v>14</v>
      </c>
      <c r="G2132" t="s">
        <v>15</v>
      </c>
      <c r="H2132">
        <v>0.00107</v>
      </c>
      <c r="I2132">
        <v>-51.0882842</v>
      </c>
      <c r="J2132">
        <v>1</v>
      </c>
      <c r="K2132">
        <v>51.0882842</v>
      </c>
      <c r="L2132">
        <v>47746.06</v>
      </c>
      <c r="M2132">
        <v>-0.9357999999999995</v>
      </c>
      <c r="N2132">
        <v>0.9417899999999996</v>
      </c>
      <c r="O2132">
        <v>0</v>
      </c>
      <c r="P2132">
        <v>0.005990000000000051</v>
      </c>
    </row>
    <row r="2133" spans="1:16">
      <c r="A2133" s="2">
        <v>44649.26851895834</v>
      </c>
      <c r="B2133" t="s">
        <v>29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1E-05</v>
      </c>
      <c r="I2133">
        <v>-0.4770351</v>
      </c>
      <c r="J2133">
        <v>1</v>
      </c>
      <c r="K2133">
        <v>0.4770351</v>
      </c>
      <c r="L2133">
        <v>47703.50999999999</v>
      </c>
      <c r="M2133">
        <v>-0.9357999999999995</v>
      </c>
      <c r="N2133">
        <v>0.9417999999999995</v>
      </c>
      <c r="O2133">
        <v>0</v>
      </c>
      <c r="P2133">
        <v>0.006000000000000005</v>
      </c>
    </row>
    <row r="2134" spans="1:16">
      <c r="A2134" s="2">
        <v>44649.26864145834</v>
      </c>
      <c r="B2134" t="s">
        <v>29</v>
      </c>
      <c r="C2134">
        <v>0</v>
      </c>
      <c r="D2134" t="s">
        <v>31</v>
      </c>
      <c r="E2134" t="s">
        <v>13</v>
      </c>
      <c r="F2134" t="s">
        <v>14</v>
      </c>
      <c r="G2134" t="s">
        <v>15</v>
      </c>
      <c r="H2134">
        <v>1E-05</v>
      </c>
      <c r="I2134">
        <v>-0.4769511</v>
      </c>
      <c r="J2134">
        <v>1</v>
      </c>
      <c r="K2134">
        <v>0.4769511</v>
      </c>
      <c r="L2134">
        <v>47695.11</v>
      </c>
      <c r="M2134">
        <v>-0.9357999999999995</v>
      </c>
      <c r="N2134">
        <v>0.9418099999999995</v>
      </c>
      <c r="O2134">
        <v>0</v>
      </c>
      <c r="P2134">
        <v>0.00600999999999996</v>
      </c>
    </row>
    <row r="2135" spans="1:16">
      <c r="A2135" s="2">
        <v>44649.26864292824</v>
      </c>
      <c r="B2135" t="s">
        <v>29</v>
      </c>
      <c r="C2135">
        <v>1</v>
      </c>
      <c r="D2135" t="s">
        <v>32</v>
      </c>
      <c r="E2135" t="s">
        <v>13</v>
      </c>
      <c r="F2135" t="s">
        <v>14</v>
      </c>
      <c r="G2135" t="s">
        <v>15</v>
      </c>
      <c r="H2135">
        <v>-1E-05</v>
      </c>
      <c r="I2135">
        <v>0.4771897</v>
      </c>
      <c r="J2135">
        <v>1</v>
      </c>
      <c r="K2135">
        <v>0.4771897</v>
      </c>
      <c r="L2135">
        <v>47718.96999999999</v>
      </c>
      <c r="M2135">
        <v>-0.9357999999999995</v>
      </c>
      <c r="N2135">
        <v>0.9417999999999995</v>
      </c>
      <c r="O2135">
        <v>0</v>
      </c>
      <c r="P2135">
        <v>0.006000000000000005</v>
      </c>
    </row>
    <row r="2136" spans="1:16">
      <c r="A2136" s="2">
        <v>44649.26870327546</v>
      </c>
      <c r="B2136" t="s">
        <v>29</v>
      </c>
      <c r="C2136">
        <v>1</v>
      </c>
      <c r="D2136" t="s">
        <v>32</v>
      </c>
      <c r="E2136" t="s">
        <v>13</v>
      </c>
      <c r="F2136" t="s">
        <v>14</v>
      </c>
      <c r="G2136" t="s">
        <v>15</v>
      </c>
      <c r="H2136">
        <v>-1E-05</v>
      </c>
      <c r="I2136">
        <v>0.4771897</v>
      </c>
      <c r="J2136">
        <v>1</v>
      </c>
      <c r="K2136">
        <v>0.4771897</v>
      </c>
      <c r="L2136">
        <v>47718.96999999999</v>
      </c>
      <c r="M2136">
        <v>-0.9357999999999995</v>
      </c>
      <c r="N2136">
        <v>0.9417899999999996</v>
      </c>
      <c r="O2136">
        <v>0</v>
      </c>
      <c r="P2136">
        <v>0.005990000000000051</v>
      </c>
    </row>
    <row r="2137" spans="1:16">
      <c r="A2137" s="2">
        <v>44649.26895231481</v>
      </c>
      <c r="B2137" t="s">
        <v>29</v>
      </c>
      <c r="C2137">
        <v>0</v>
      </c>
      <c r="D2137" t="s">
        <v>31</v>
      </c>
      <c r="E2137" t="s">
        <v>13</v>
      </c>
      <c r="F2137" t="s">
        <v>14</v>
      </c>
      <c r="G2137" t="s">
        <v>15</v>
      </c>
      <c r="H2137">
        <v>1E-05</v>
      </c>
      <c r="I2137">
        <v>-0.476725</v>
      </c>
      <c r="J2137">
        <v>1</v>
      </c>
      <c r="K2137">
        <v>0.476725</v>
      </c>
      <c r="L2137">
        <v>47672.5</v>
      </c>
      <c r="M2137">
        <v>-0.9357999999999995</v>
      </c>
      <c r="N2137">
        <v>0.9417999999999995</v>
      </c>
      <c r="O2137">
        <v>0</v>
      </c>
      <c r="P2137">
        <v>0.006000000000000005</v>
      </c>
    </row>
    <row r="2138" spans="1:16">
      <c r="A2138" s="2">
        <v>44649.26904447917</v>
      </c>
      <c r="B2138" t="s">
        <v>29</v>
      </c>
      <c r="C2138">
        <v>1</v>
      </c>
      <c r="D2138" t="s">
        <v>32</v>
      </c>
      <c r="E2138" t="s">
        <v>13</v>
      </c>
      <c r="F2138" t="s">
        <v>14</v>
      </c>
      <c r="G2138" t="s">
        <v>15</v>
      </c>
      <c r="H2138">
        <v>-1E-05</v>
      </c>
      <c r="I2138">
        <v>0.4769635</v>
      </c>
      <c r="J2138">
        <v>1</v>
      </c>
      <c r="K2138">
        <v>0.4769635</v>
      </c>
      <c r="L2138">
        <v>47696.34999999999</v>
      </c>
      <c r="M2138">
        <v>-0.9357999999999995</v>
      </c>
      <c r="N2138">
        <v>0.9417899999999996</v>
      </c>
      <c r="O2138">
        <v>0</v>
      </c>
      <c r="P2138">
        <v>0.005990000000000051</v>
      </c>
    </row>
    <row r="2139" spans="1:16">
      <c r="A2139" s="2">
        <v>44649.26954137732</v>
      </c>
      <c r="B2139" t="s">
        <v>29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1E-05</v>
      </c>
      <c r="I2139">
        <v>-0.4767043</v>
      </c>
      <c r="J2139">
        <v>1</v>
      </c>
      <c r="K2139">
        <v>0.4767043</v>
      </c>
      <c r="L2139">
        <v>47670.43</v>
      </c>
      <c r="M2139">
        <v>-0.9357999999999995</v>
      </c>
      <c r="N2139">
        <v>0.9417999999999995</v>
      </c>
      <c r="O2139">
        <v>0</v>
      </c>
      <c r="P2139">
        <v>0.006000000000000005</v>
      </c>
    </row>
    <row r="2140" spans="1:16">
      <c r="A2140" s="2">
        <v>44649.26962270834</v>
      </c>
      <c r="B2140" t="s">
        <v>29</v>
      </c>
      <c r="C2140">
        <v>1</v>
      </c>
      <c r="D2140" t="s">
        <v>32</v>
      </c>
      <c r="E2140" t="s">
        <v>13</v>
      </c>
      <c r="F2140" t="s">
        <v>14</v>
      </c>
      <c r="G2140" t="s">
        <v>15</v>
      </c>
      <c r="H2140">
        <v>-1E-05</v>
      </c>
      <c r="I2140">
        <v>0.4769428</v>
      </c>
      <c r="J2140">
        <v>1</v>
      </c>
      <c r="K2140">
        <v>0.4769428</v>
      </c>
      <c r="L2140">
        <v>47694.28</v>
      </c>
      <c r="M2140">
        <v>-0.9357999999999995</v>
      </c>
      <c r="N2140">
        <v>0.9417899999999996</v>
      </c>
      <c r="O2140">
        <v>0</v>
      </c>
      <c r="P2140">
        <v>0.005990000000000051</v>
      </c>
    </row>
    <row r="2141" spans="1:16">
      <c r="A2141" s="2">
        <v>44649.26966494213</v>
      </c>
      <c r="B2141" t="s">
        <v>29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1E-05</v>
      </c>
      <c r="I2141">
        <v>-0.4767043</v>
      </c>
      <c r="J2141">
        <v>1</v>
      </c>
      <c r="K2141">
        <v>0.4767043</v>
      </c>
      <c r="L2141">
        <v>47670.43</v>
      </c>
      <c r="M2141">
        <v>-0.9357999999999995</v>
      </c>
      <c r="N2141">
        <v>0.9417999999999995</v>
      </c>
      <c r="O2141">
        <v>0</v>
      </c>
      <c r="P2141">
        <v>0.006000000000000005</v>
      </c>
    </row>
    <row r="2142" spans="1:16">
      <c r="A2142" s="2">
        <v>44649.26976707176</v>
      </c>
      <c r="B2142" t="s">
        <v>29</v>
      </c>
      <c r="C2142">
        <v>1</v>
      </c>
      <c r="D2142" t="s">
        <v>32</v>
      </c>
      <c r="E2142" t="s">
        <v>13</v>
      </c>
      <c r="F2142" t="s">
        <v>14</v>
      </c>
      <c r="G2142" t="s">
        <v>15</v>
      </c>
      <c r="H2142">
        <v>-1E-05</v>
      </c>
      <c r="I2142">
        <v>0.4769477</v>
      </c>
      <c r="J2142">
        <v>1</v>
      </c>
      <c r="K2142">
        <v>0.4769477</v>
      </c>
      <c r="L2142">
        <v>47694.77</v>
      </c>
      <c r="M2142">
        <v>-0.9357999999999995</v>
      </c>
      <c r="N2142">
        <v>0.9417899999999996</v>
      </c>
      <c r="O2142">
        <v>0</v>
      </c>
      <c r="P2142">
        <v>0.005990000000000051</v>
      </c>
    </row>
    <row r="2143" spans="1:16">
      <c r="A2143" s="2">
        <v>44649.27033126158</v>
      </c>
      <c r="B2143" t="s">
        <v>29</v>
      </c>
      <c r="C2143">
        <v>0</v>
      </c>
      <c r="D2143" t="s">
        <v>31</v>
      </c>
      <c r="E2143" t="s">
        <v>13</v>
      </c>
      <c r="F2143" t="s">
        <v>14</v>
      </c>
      <c r="G2143" t="s">
        <v>15</v>
      </c>
      <c r="H2143">
        <v>1E-05</v>
      </c>
      <c r="I2143">
        <v>-0.4766644</v>
      </c>
      <c r="J2143">
        <v>1</v>
      </c>
      <c r="K2143">
        <v>0.4766644</v>
      </c>
      <c r="L2143">
        <v>47666.44</v>
      </c>
      <c r="M2143">
        <v>-0.9357999999999995</v>
      </c>
      <c r="N2143">
        <v>0.9417999999999995</v>
      </c>
      <c r="O2143">
        <v>0</v>
      </c>
      <c r="P2143">
        <v>0.006000000000000005</v>
      </c>
    </row>
    <row r="2144" spans="1:16">
      <c r="A2144" s="2">
        <v>44649.27039556713</v>
      </c>
      <c r="B2144" t="s">
        <v>29</v>
      </c>
      <c r="C2144">
        <v>0</v>
      </c>
      <c r="D2144" t="s">
        <v>31</v>
      </c>
      <c r="E2144" t="s">
        <v>13</v>
      </c>
      <c r="F2144" t="s">
        <v>14</v>
      </c>
      <c r="G2144" t="s">
        <v>15</v>
      </c>
      <c r="H2144">
        <v>1E-05</v>
      </c>
      <c r="I2144">
        <v>-0.476602</v>
      </c>
      <c r="J2144">
        <v>1</v>
      </c>
      <c r="K2144">
        <v>0.476602</v>
      </c>
      <c r="L2144">
        <v>47660.2</v>
      </c>
      <c r="M2144">
        <v>-0.9357999999999995</v>
      </c>
      <c r="N2144">
        <v>0.9418099999999995</v>
      </c>
      <c r="O2144">
        <v>0</v>
      </c>
      <c r="P2144">
        <v>0.00600999999999996</v>
      </c>
    </row>
    <row r="2145" spans="1:16">
      <c r="A2145" s="2">
        <v>44649.27212703704</v>
      </c>
      <c r="B2145" t="s">
        <v>29</v>
      </c>
      <c r="C2145">
        <v>1</v>
      </c>
      <c r="D2145" t="s">
        <v>31</v>
      </c>
      <c r="E2145" t="s">
        <v>13</v>
      </c>
      <c r="F2145" t="s">
        <v>14</v>
      </c>
      <c r="G2145" t="s">
        <v>15</v>
      </c>
      <c r="H2145">
        <v>0.00016</v>
      </c>
      <c r="I2145">
        <v>-7.6233456</v>
      </c>
      <c r="J2145">
        <v>1</v>
      </c>
      <c r="K2145">
        <v>7.6233456</v>
      </c>
      <c r="L2145">
        <v>47645.91</v>
      </c>
      <c r="M2145">
        <v>-0.9357999999999995</v>
      </c>
      <c r="N2145">
        <v>0.9419699999999995</v>
      </c>
      <c r="O2145">
        <v>0</v>
      </c>
      <c r="P2145">
        <v>0.006170000000000009</v>
      </c>
    </row>
    <row r="2146" spans="1:16">
      <c r="A2146" s="2">
        <v>44649.27220902777</v>
      </c>
      <c r="B2146" t="s">
        <v>29</v>
      </c>
      <c r="C2146">
        <v>1</v>
      </c>
      <c r="D2146" t="s">
        <v>31</v>
      </c>
      <c r="E2146" t="s">
        <v>13</v>
      </c>
      <c r="F2146" t="s">
        <v>14</v>
      </c>
      <c r="G2146" t="s">
        <v>15</v>
      </c>
      <c r="H2146">
        <v>0.00026</v>
      </c>
      <c r="I2146">
        <v>-12.3863116</v>
      </c>
      <c r="J2146">
        <v>1</v>
      </c>
      <c r="K2146">
        <v>12.3863116</v>
      </c>
      <c r="L2146">
        <v>47639.66000000001</v>
      </c>
      <c r="M2146">
        <v>-0.9357999999999995</v>
      </c>
      <c r="N2146">
        <v>0.9422299999999996</v>
      </c>
      <c r="O2146">
        <v>0</v>
      </c>
      <c r="P2146">
        <v>0.006430000000000047</v>
      </c>
    </row>
    <row r="2147" spans="1:16">
      <c r="A2147" s="2">
        <v>44649.27221898148</v>
      </c>
      <c r="B2147" t="s">
        <v>30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-0.00235</v>
      </c>
      <c r="I2147">
        <v>112.009225</v>
      </c>
      <c r="J2147">
        <v>1</v>
      </c>
      <c r="K2147">
        <v>112.009225</v>
      </c>
      <c r="L2147">
        <v>47663.5</v>
      </c>
      <c r="M2147">
        <v>-0.9381499999999995</v>
      </c>
      <c r="N2147">
        <v>0.9422299999999996</v>
      </c>
      <c r="O2147">
        <v>0</v>
      </c>
      <c r="P2147">
        <v>0.004080000000000084</v>
      </c>
    </row>
    <row r="2148" spans="1:16">
      <c r="A2148" s="2">
        <v>44649.27427854166</v>
      </c>
      <c r="B2148" t="s">
        <v>29</v>
      </c>
      <c r="C2148">
        <v>1</v>
      </c>
      <c r="D2148" t="s">
        <v>32</v>
      </c>
      <c r="E2148" t="s">
        <v>13</v>
      </c>
      <c r="F2148" t="s">
        <v>14</v>
      </c>
      <c r="G2148" t="s">
        <v>15</v>
      </c>
      <c r="H2148">
        <v>-0.00021</v>
      </c>
      <c r="I2148">
        <v>10.0054353</v>
      </c>
      <c r="J2148">
        <v>1</v>
      </c>
      <c r="K2148">
        <v>10.0054353</v>
      </c>
      <c r="L2148">
        <v>47644.93</v>
      </c>
      <c r="M2148">
        <v>-0.9381499999999995</v>
      </c>
      <c r="N2148">
        <v>0.9420199999999995</v>
      </c>
      <c r="O2148">
        <v>0</v>
      </c>
      <c r="P2148">
        <v>0.00387000000000004</v>
      </c>
    </row>
    <row r="2149" spans="1:16">
      <c r="A2149" s="2">
        <v>44649.27456587963</v>
      </c>
      <c r="B2149" t="s">
        <v>29</v>
      </c>
      <c r="C2149">
        <v>0</v>
      </c>
      <c r="D2149" t="s">
        <v>31</v>
      </c>
      <c r="E2149" t="s">
        <v>13</v>
      </c>
      <c r="F2149" t="s">
        <v>14</v>
      </c>
      <c r="G2149" t="s">
        <v>15</v>
      </c>
      <c r="H2149">
        <v>0.0006400000000000001</v>
      </c>
      <c r="I2149">
        <v>-30.4768</v>
      </c>
      <c r="J2149">
        <v>1</v>
      </c>
      <c r="K2149">
        <v>30.4768</v>
      </c>
      <c r="L2149">
        <v>47620</v>
      </c>
      <c r="M2149">
        <v>-0.9381499999999995</v>
      </c>
      <c r="N2149">
        <v>0.9426599999999995</v>
      </c>
      <c r="O2149">
        <v>0</v>
      </c>
      <c r="P2149">
        <v>0.004510000000000014</v>
      </c>
    </row>
    <row r="2150" spans="1:16">
      <c r="A2150" s="2">
        <v>44649.27750966435</v>
      </c>
      <c r="B2150" t="s">
        <v>29</v>
      </c>
      <c r="C2150">
        <v>1</v>
      </c>
      <c r="D2150" t="s">
        <v>32</v>
      </c>
      <c r="E2150" t="s">
        <v>13</v>
      </c>
      <c r="F2150" t="s">
        <v>14</v>
      </c>
      <c r="G2150" t="s">
        <v>15</v>
      </c>
      <c r="H2150">
        <v>-1E-05</v>
      </c>
      <c r="I2150">
        <v>0.4759162</v>
      </c>
      <c r="J2150">
        <v>1</v>
      </c>
      <c r="K2150">
        <v>0.4759162</v>
      </c>
      <c r="L2150">
        <v>47591.62</v>
      </c>
      <c r="M2150">
        <v>-0.9381499999999995</v>
      </c>
      <c r="N2150">
        <v>0.9426499999999995</v>
      </c>
      <c r="O2150">
        <v>0</v>
      </c>
      <c r="P2150">
        <v>0.00450000000000006</v>
      </c>
    </row>
    <row r="2151" spans="1:16">
      <c r="A2151" s="2">
        <v>44649.27765309028</v>
      </c>
      <c r="B2151" t="s">
        <v>29</v>
      </c>
      <c r="C2151">
        <v>1</v>
      </c>
      <c r="D2151" t="s">
        <v>32</v>
      </c>
      <c r="E2151" t="s">
        <v>13</v>
      </c>
      <c r="F2151" t="s">
        <v>14</v>
      </c>
      <c r="G2151" t="s">
        <v>15</v>
      </c>
      <c r="H2151">
        <v>-1E-05</v>
      </c>
      <c r="I2151">
        <v>0.475824</v>
      </c>
      <c r="J2151">
        <v>1</v>
      </c>
      <c r="K2151">
        <v>0.475824</v>
      </c>
      <c r="L2151">
        <v>47582.4</v>
      </c>
      <c r="M2151">
        <v>-0.9381499999999995</v>
      </c>
      <c r="N2151">
        <v>0.9426399999999996</v>
      </c>
      <c r="O2151">
        <v>0</v>
      </c>
      <c r="P2151">
        <v>0.004490000000000105</v>
      </c>
    </row>
    <row r="2152" spans="1:16">
      <c r="A2152" s="2">
        <v>44649.27771084491</v>
      </c>
      <c r="B2152" t="s">
        <v>29</v>
      </c>
      <c r="C2152">
        <v>1</v>
      </c>
      <c r="D2152" t="s">
        <v>32</v>
      </c>
      <c r="E2152" t="s">
        <v>13</v>
      </c>
      <c r="F2152" t="s">
        <v>14</v>
      </c>
      <c r="G2152" t="s">
        <v>15</v>
      </c>
      <c r="H2152">
        <v>-1E-05</v>
      </c>
      <c r="I2152">
        <v>0.4757501</v>
      </c>
      <c r="J2152">
        <v>1</v>
      </c>
      <c r="K2152">
        <v>0.4757501</v>
      </c>
      <c r="L2152">
        <v>47575.00999999999</v>
      </c>
      <c r="M2152">
        <v>-0.9381499999999995</v>
      </c>
      <c r="N2152">
        <v>0.9426299999999996</v>
      </c>
      <c r="O2152">
        <v>0</v>
      </c>
      <c r="P2152">
        <v>0.004480000000000151</v>
      </c>
    </row>
    <row r="2153" spans="1:16">
      <c r="A2153" s="2">
        <v>44649.27938792824</v>
      </c>
      <c r="B2153" t="s">
        <v>29</v>
      </c>
      <c r="C2153">
        <v>0</v>
      </c>
      <c r="D2153" t="s">
        <v>31</v>
      </c>
      <c r="E2153" t="s">
        <v>13</v>
      </c>
      <c r="F2153" t="s">
        <v>14</v>
      </c>
      <c r="G2153" t="s">
        <v>15</v>
      </c>
      <c r="H2153">
        <v>1E-05</v>
      </c>
      <c r="I2153">
        <v>-0.4755497</v>
      </c>
      <c r="J2153">
        <v>1</v>
      </c>
      <c r="K2153">
        <v>0.4755497</v>
      </c>
      <c r="L2153">
        <v>47554.97</v>
      </c>
      <c r="M2153">
        <v>-0.9381499999999995</v>
      </c>
      <c r="N2153">
        <v>0.9426399999999996</v>
      </c>
      <c r="O2153">
        <v>0</v>
      </c>
      <c r="P2153">
        <v>0.004490000000000105</v>
      </c>
    </row>
    <row r="2154" spans="1:16">
      <c r="A2154" s="2">
        <v>44649.27952994213</v>
      </c>
      <c r="B2154" t="s">
        <v>29</v>
      </c>
      <c r="C2154">
        <v>1</v>
      </c>
      <c r="D2154" t="s">
        <v>32</v>
      </c>
      <c r="E2154" t="s">
        <v>13</v>
      </c>
      <c r="F2154" t="s">
        <v>14</v>
      </c>
      <c r="G2154" t="s">
        <v>15</v>
      </c>
      <c r="H2154">
        <v>-1E-05</v>
      </c>
      <c r="I2154">
        <v>0.4758005</v>
      </c>
      <c r="J2154">
        <v>1</v>
      </c>
      <c r="K2154">
        <v>0.4758005</v>
      </c>
      <c r="L2154">
        <v>47580.05</v>
      </c>
      <c r="M2154">
        <v>-0.9381499999999995</v>
      </c>
      <c r="N2154">
        <v>0.9426299999999996</v>
      </c>
      <c r="O2154">
        <v>0</v>
      </c>
      <c r="P2154">
        <v>0.004480000000000151</v>
      </c>
    </row>
    <row r="2155" spans="1:16">
      <c r="A2155" s="2">
        <v>44649.28023680556</v>
      </c>
      <c r="B2155" t="s">
        <v>29</v>
      </c>
      <c r="C2155">
        <v>1</v>
      </c>
      <c r="D2155" t="s">
        <v>31</v>
      </c>
      <c r="E2155" t="s">
        <v>13</v>
      </c>
      <c r="F2155" t="s">
        <v>14</v>
      </c>
      <c r="G2155" t="s">
        <v>15</v>
      </c>
      <c r="H2155">
        <v>1E-05</v>
      </c>
      <c r="I2155">
        <v>-0.4756242</v>
      </c>
      <c r="J2155">
        <v>1</v>
      </c>
      <c r="K2155">
        <v>0.4756242</v>
      </c>
      <c r="L2155">
        <v>47562.42</v>
      </c>
      <c r="M2155">
        <v>-0.9381499999999995</v>
      </c>
      <c r="N2155">
        <v>0.9426399999999996</v>
      </c>
      <c r="O2155">
        <v>0</v>
      </c>
      <c r="P2155">
        <v>0.004490000000000105</v>
      </c>
    </row>
    <row r="2156" spans="1:16">
      <c r="A2156" s="2">
        <v>44649.28034189815</v>
      </c>
      <c r="B2156" t="s">
        <v>29</v>
      </c>
      <c r="C2156">
        <v>1</v>
      </c>
      <c r="D2156" t="s">
        <v>32</v>
      </c>
      <c r="E2156" t="s">
        <v>13</v>
      </c>
      <c r="F2156" t="s">
        <v>14</v>
      </c>
      <c r="G2156" t="s">
        <v>15</v>
      </c>
      <c r="H2156">
        <v>-1E-05</v>
      </c>
      <c r="I2156">
        <v>0.4758963</v>
      </c>
      <c r="J2156">
        <v>1</v>
      </c>
      <c r="K2156">
        <v>0.4758963</v>
      </c>
      <c r="L2156">
        <v>47589.63</v>
      </c>
      <c r="M2156">
        <v>-0.9381499999999995</v>
      </c>
      <c r="N2156">
        <v>0.9426299999999996</v>
      </c>
      <c r="O2156">
        <v>0</v>
      </c>
      <c r="P2156">
        <v>0.004480000000000151</v>
      </c>
    </row>
    <row r="2157" spans="1:16">
      <c r="A2157" s="2">
        <v>44649.28065520833</v>
      </c>
      <c r="B2157" t="s">
        <v>29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1E-05</v>
      </c>
      <c r="I2157">
        <v>-0.4756243</v>
      </c>
      <c r="J2157">
        <v>1</v>
      </c>
      <c r="K2157">
        <v>0.4756243</v>
      </c>
      <c r="L2157">
        <v>47562.42999999999</v>
      </c>
      <c r="M2157">
        <v>-0.9381499999999995</v>
      </c>
      <c r="N2157">
        <v>0.9426399999999996</v>
      </c>
      <c r="O2157">
        <v>0</v>
      </c>
      <c r="P2157">
        <v>0.004490000000000105</v>
      </c>
    </row>
    <row r="2158" spans="1:16">
      <c r="A2158" s="2">
        <v>44649.28070504629</v>
      </c>
      <c r="B2158" t="s">
        <v>29</v>
      </c>
      <c r="C2158">
        <v>1</v>
      </c>
      <c r="D2158" t="s">
        <v>32</v>
      </c>
      <c r="E2158" t="s">
        <v>13</v>
      </c>
      <c r="F2158" t="s">
        <v>14</v>
      </c>
      <c r="G2158" t="s">
        <v>15</v>
      </c>
      <c r="H2158">
        <v>-1E-05</v>
      </c>
      <c r="I2158">
        <v>0.4758623</v>
      </c>
      <c r="J2158">
        <v>1</v>
      </c>
      <c r="K2158">
        <v>0.4758623</v>
      </c>
      <c r="L2158">
        <v>47586.23</v>
      </c>
      <c r="M2158">
        <v>-0.9381499999999995</v>
      </c>
      <c r="N2158">
        <v>0.9426299999999996</v>
      </c>
      <c r="O2158">
        <v>0</v>
      </c>
      <c r="P2158">
        <v>0.004480000000000151</v>
      </c>
    </row>
    <row r="2159" spans="1:16">
      <c r="A2159" s="2">
        <v>44649.28090716435</v>
      </c>
      <c r="B2159" t="s">
        <v>29</v>
      </c>
      <c r="C2159">
        <v>0</v>
      </c>
      <c r="D2159" t="s">
        <v>31</v>
      </c>
      <c r="E2159" t="s">
        <v>13</v>
      </c>
      <c r="F2159" t="s">
        <v>14</v>
      </c>
      <c r="G2159" t="s">
        <v>15</v>
      </c>
      <c r="H2159">
        <v>1E-05</v>
      </c>
      <c r="I2159">
        <v>-0.4755349</v>
      </c>
      <c r="J2159">
        <v>1</v>
      </c>
      <c r="K2159">
        <v>0.4755349</v>
      </c>
      <c r="L2159">
        <v>47553.49</v>
      </c>
      <c r="M2159">
        <v>-0.9381499999999995</v>
      </c>
      <c r="N2159">
        <v>0.9426399999999996</v>
      </c>
      <c r="O2159">
        <v>0</v>
      </c>
      <c r="P2159">
        <v>0.004490000000000105</v>
      </c>
    </row>
    <row r="2160" spans="1:16">
      <c r="A2160" s="2">
        <v>44649.28099079861</v>
      </c>
      <c r="B2160" t="s">
        <v>29</v>
      </c>
      <c r="C2160">
        <v>1</v>
      </c>
      <c r="D2160" t="s">
        <v>32</v>
      </c>
      <c r="E2160" t="s">
        <v>13</v>
      </c>
      <c r="F2160" t="s">
        <v>14</v>
      </c>
      <c r="G2160" t="s">
        <v>15</v>
      </c>
      <c r="H2160">
        <v>-1E-05</v>
      </c>
      <c r="I2160">
        <v>0.4758879</v>
      </c>
      <c r="J2160">
        <v>1</v>
      </c>
      <c r="K2160">
        <v>0.4758879</v>
      </c>
      <c r="L2160">
        <v>47588.78999999999</v>
      </c>
      <c r="M2160">
        <v>-0.9381499999999995</v>
      </c>
      <c r="N2160">
        <v>0.9426299999999996</v>
      </c>
      <c r="O2160">
        <v>0</v>
      </c>
      <c r="P2160">
        <v>0.004480000000000151</v>
      </c>
    </row>
    <row r="2161" spans="1:16">
      <c r="A2161" s="2">
        <v>44649.28121905093</v>
      </c>
      <c r="B2161" t="s">
        <v>29</v>
      </c>
      <c r="C2161">
        <v>0</v>
      </c>
      <c r="D2161" t="s">
        <v>31</v>
      </c>
      <c r="E2161" t="s">
        <v>13</v>
      </c>
      <c r="F2161" t="s">
        <v>14</v>
      </c>
      <c r="G2161" t="s">
        <v>15</v>
      </c>
      <c r="H2161">
        <v>1E-05</v>
      </c>
      <c r="I2161">
        <v>-0.47558</v>
      </c>
      <c r="J2161">
        <v>1</v>
      </c>
      <c r="K2161">
        <v>0.47558</v>
      </c>
      <c r="L2161">
        <v>47558</v>
      </c>
      <c r="M2161">
        <v>-0.9381499999999995</v>
      </c>
      <c r="N2161">
        <v>0.9426399999999996</v>
      </c>
      <c r="O2161">
        <v>0</v>
      </c>
      <c r="P2161">
        <v>0.004490000000000105</v>
      </c>
    </row>
    <row r="2162" spans="1:16">
      <c r="A2162" s="2">
        <v>44649.28130719907</v>
      </c>
      <c r="B2162" t="s">
        <v>29</v>
      </c>
      <c r="C2162">
        <v>1</v>
      </c>
      <c r="D2162" t="s">
        <v>32</v>
      </c>
      <c r="E2162" t="s">
        <v>13</v>
      </c>
      <c r="F2162" t="s">
        <v>14</v>
      </c>
      <c r="G2162" t="s">
        <v>15</v>
      </c>
      <c r="H2162">
        <v>-1E-05</v>
      </c>
      <c r="I2162">
        <v>0.4758179</v>
      </c>
      <c r="J2162">
        <v>1</v>
      </c>
      <c r="K2162">
        <v>0.4758179</v>
      </c>
      <c r="L2162">
        <v>47581.79</v>
      </c>
      <c r="M2162">
        <v>-0.9381499999999995</v>
      </c>
      <c r="N2162">
        <v>0.9426299999999996</v>
      </c>
      <c r="O2162">
        <v>0</v>
      </c>
      <c r="P2162">
        <v>0.004480000000000151</v>
      </c>
    </row>
    <row r="2163" spans="1:16">
      <c r="A2163" s="2">
        <v>44649.2817428588</v>
      </c>
      <c r="B2163" t="s">
        <v>29</v>
      </c>
      <c r="C2163">
        <v>0</v>
      </c>
      <c r="D2163" t="s">
        <v>31</v>
      </c>
      <c r="E2163" t="s">
        <v>13</v>
      </c>
      <c r="F2163" t="s">
        <v>14</v>
      </c>
      <c r="G2163" t="s">
        <v>15</v>
      </c>
      <c r="H2163">
        <v>1E-05</v>
      </c>
      <c r="I2163">
        <v>-0.4755001</v>
      </c>
      <c r="J2163">
        <v>1</v>
      </c>
      <c r="K2163">
        <v>0.4755001</v>
      </c>
      <c r="L2163">
        <v>47550.00999999999</v>
      </c>
      <c r="M2163">
        <v>-0.9381499999999995</v>
      </c>
      <c r="N2163">
        <v>0.9426399999999996</v>
      </c>
      <c r="O2163">
        <v>0</v>
      </c>
      <c r="P2163">
        <v>0.004490000000000105</v>
      </c>
    </row>
    <row r="2164" spans="1:16">
      <c r="A2164" s="2">
        <v>44649.28181189814</v>
      </c>
      <c r="B2164" t="s">
        <v>29</v>
      </c>
      <c r="C2164">
        <v>1</v>
      </c>
      <c r="D2164" t="s">
        <v>32</v>
      </c>
      <c r="E2164" t="s">
        <v>13</v>
      </c>
      <c r="F2164" t="s">
        <v>14</v>
      </c>
      <c r="G2164" t="s">
        <v>15</v>
      </c>
      <c r="H2164">
        <v>-1E-05</v>
      </c>
      <c r="I2164">
        <v>0.475738</v>
      </c>
      <c r="J2164">
        <v>1</v>
      </c>
      <c r="K2164">
        <v>0.475738</v>
      </c>
      <c r="L2164">
        <v>47573.8</v>
      </c>
      <c r="M2164">
        <v>-0.9381499999999995</v>
      </c>
      <c r="N2164">
        <v>0.9426299999999996</v>
      </c>
      <c r="O2164">
        <v>0</v>
      </c>
      <c r="P2164">
        <v>0.004480000000000151</v>
      </c>
    </row>
    <row r="2165" spans="1:16">
      <c r="A2165" s="2">
        <v>44649.2827337037</v>
      </c>
      <c r="B2165" t="s">
        <v>29</v>
      </c>
      <c r="C2165">
        <v>0</v>
      </c>
      <c r="D2165" t="s">
        <v>31</v>
      </c>
      <c r="E2165" t="s">
        <v>13</v>
      </c>
      <c r="F2165" t="s">
        <v>14</v>
      </c>
      <c r="G2165" t="s">
        <v>15</v>
      </c>
      <c r="H2165">
        <v>1E-05</v>
      </c>
      <c r="I2165">
        <v>-0.4756729</v>
      </c>
      <c r="J2165">
        <v>1</v>
      </c>
      <c r="K2165">
        <v>0.4756729</v>
      </c>
      <c r="L2165">
        <v>47567.28999999999</v>
      </c>
      <c r="M2165">
        <v>-0.9381499999999995</v>
      </c>
      <c r="N2165">
        <v>0.9426399999999996</v>
      </c>
      <c r="O2165">
        <v>0</v>
      </c>
      <c r="P2165">
        <v>0.004490000000000105</v>
      </c>
    </row>
    <row r="2166" spans="1:16">
      <c r="A2166" s="2">
        <v>44649.28284060185</v>
      </c>
      <c r="B2166" t="s">
        <v>29</v>
      </c>
      <c r="C2166">
        <v>1</v>
      </c>
      <c r="D2166" t="s">
        <v>32</v>
      </c>
      <c r="E2166" t="s">
        <v>13</v>
      </c>
      <c r="F2166" t="s">
        <v>14</v>
      </c>
      <c r="G2166" t="s">
        <v>15</v>
      </c>
      <c r="H2166">
        <v>-1E-05</v>
      </c>
      <c r="I2166">
        <v>0.4759109</v>
      </c>
      <c r="J2166">
        <v>1</v>
      </c>
      <c r="K2166">
        <v>0.4759109</v>
      </c>
      <c r="L2166">
        <v>47591.09</v>
      </c>
      <c r="M2166">
        <v>-0.9381499999999995</v>
      </c>
      <c r="N2166">
        <v>0.9426299999999996</v>
      </c>
      <c r="O2166">
        <v>0</v>
      </c>
      <c r="P2166">
        <v>0.004480000000000151</v>
      </c>
    </row>
    <row r="2167" spans="1:16">
      <c r="A2167" s="2">
        <v>44649.2837897338</v>
      </c>
      <c r="B2167" t="s">
        <v>29</v>
      </c>
      <c r="C2167">
        <v>0</v>
      </c>
      <c r="D2167" t="s">
        <v>32</v>
      </c>
      <c r="E2167" t="s">
        <v>13</v>
      </c>
      <c r="F2167" t="s">
        <v>14</v>
      </c>
      <c r="G2167" t="s">
        <v>15</v>
      </c>
      <c r="H2167">
        <v>-0.0002</v>
      </c>
      <c r="I2167">
        <v>9.504505999999999</v>
      </c>
      <c r="J2167">
        <v>1</v>
      </c>
      <c r="K2167">
        <v>9.504505999999999</v>
      </c>
      <c r="L2167">
        <v>47522.52999999999</v>
      </c>
      <c r="M2167">
        <v>-0.9381499999999995</v>
      </c>
      <c r="N2167">
        <v>0.9424299999999997</v>
      </c>
      <c r="O2167">
        <v>0</v>
      </c>
      <c r="P2167">
        <v>0.004280000000000173</v>
      </c>
    </row>
    <row r="2168" spans="1:16">
      <c r="A2168" s="2">
        <v>44649.28499960648</v>
      </c>
      <c r="B2168" t="s">
        <v>29</v>
      </c>
      <c r="C2168">
        <v>0</v>
      </c>
      <c r="D2168" t="s">
        <v>31</v>
      </c>
      <c r="E2168" t="s">
        <v>13</v>
      </c>
      <c r="F2168" t="s">
        <v>14</v>
      </c>
      <c r="G2168" t="s">
        <v>15</v>
      </c>
      <c r="H2168">
        <v>1E-05</v>
      </c>
      <c r="I2168">
        <v>-0.4754208</v>
      </c>
      <c r="J2168">
        <v>1</v>
      </c>
      <c r="K2168">
        <v>0.4754208</v>
      </c>
      <c r="L2168">
        <v>47542.07999999999</v>
      </c>
      <c r="M2168">
        <v>-0.9381499999999995</v>
      </c>
      <c r="N2168">
        <v>0.9424399999999996</v>
      </c>
      <c r="O2168">
        <v>0</v>
      </c>
      <c r="P2168">
        <v>0.004290000000000127</v>
      </c>
    </row>
    <row r="2169" spans="1:16">
      <c r="A2169" s="2">
        <v>44649.28510744213</v>
      </c>
      <c r="B2169" t="s">
        <v>29</v>
      </c>
      <c r="C2169">
        <v>1</v>
      </c>
      <c r="D2169" t="s">
        <v>32</v>
      </c>
      <c r="E2169" t="s">
        <v>13</v>
      </c>
      <c r="F2169" t="s">
        <v>14</v>
      </c>
      <c r="G2169" t="s">
        <v>15</v>
      </c>
      <c r="H2169">
        <v>-1E-05</v>
      </c>
      <c r="I2169">
        <v>0.4756779</v>
      </c>
      <c r="J2169">
        <v>1</v>
      </c>
      <c r="K2169">
        <v>0.4756779</v>
      </c>
      <c r="L2169">
        <v>47567.78999999999</v>
      </c>
      <c r="M2169">
        <v>-0.9381499999999995</v>
      </c>
      <c r="N2169">
        <v>0.9424299999999997</v>
      </c>
      <c r="O2169">
        <v>0</v>
      </c>
      <c r="P2169">
        <v>0.004280000000000173</v>
      </c>
    </row>
    <row r="2170" spans="1:16">
      <c r="A2170" s="2">
        <v>44649.28585802083</v>
      </c>
      <c r="B2170" t="s">
        <v>29</v>
      </c>
      <c r="C2170">
        <v>1</v>
      </c>
      <c r="D2170" t="s">
        <v>31</v>
      </c>
      <c r="E2170" t="s">
        <v>13</v>
      </c>
      <c r="F2170" t="s">
        <v>14</v>
      </c>
      <c r="G2170" t="s">
        <v>15</v>
      </c>
      <c r="H2170">
        <v>1E-05</v>
      </c>
      <c r="I2170">
        <v>-0.4754399</v>
      </c>
      <c r="J2170">
        <v>1</v>
      </c>
      <c r="K2170">
        <v>0.4754399</v>
      </c>
      <c r="L2170">
        <v>47543.99</v>
      </c>
      <c r="M2170">
        <v>-0.9381499999999995</v>
      </c>
      <c r="N2170">
        <v>0.9424399999999996</v>
      </c>
      <c r="O2170">
        <v>0</v>
      </c>
      <c r="P2170">
        <v>0.004290000000000127</v>
      </c>
    </row>
    <row r="2171" spans="1:16">
      <c r="A2171" s="2">
        <v>44649.28597539352</v>
      </c>
      <c r="B2171" t="s">
        <v>29</v>
      </c>
      <c r="C2171">
        <v>1</v>
      </c>
      <c r="D2171" t="s">
        <v>32</v>
      </c>
      <c r="E2171" t="s">
        <v>13</v>
      </c>
      <c r="F2171" t="s">
        <v>14</v>
      </c>
      <c r="G2171" t="s">
        <v>15</v>
      </c>
      <c r="H2171">
        <v>-1E-05</v>
      </c>
      <c r="I2171">
        <v>0.4757128</v>
      </c>
      <c r="J2171">
        <v>1</v>
      </c>
      <c r="K2171">
        <v>0.4757128</v>
      </c>
      <c r="L2171">
        <v>47571.28</v>
      </c>
      <c r="M2171">
        <v>-0.9381499999999995</v>
      </c>
      <c r="N2171">
        <v>0.9424299999999997</v>
      </c>
      <c r="O2171">
        <v>0</v>
      </c>
      <c r="P2171">
        <v>0.004280000000000173</v>
      </c>
    </row>
    <row r="2172" spans="1:16">
      <c r="A2172" s="2">
        <v>44649.2881072338</v>
      </c>
      <c r="B2172" t="s">
        <v>29</v>
      </c>
      <c r="C2172">
        <v>0</v>
      </c>
      <c r="D2172" t="s">
        <v>31</v>
      </c>
      <c r="E2172" t="s">
        <v>13</v>
      </c>
      <c r="F2172" t="s">
        <v>14</v>
      </c>
      <c r="G2172" t="s">
        <v>15</v>
      </c>
      <c r="H2172">
        <v>1E-05</v>
      </c>
      <c r="I2172">
        <v>-0.4756662</v>
      </c>
      <c r="J2172">
        <v>1</v>
      </c>
      <c r="K2172">
        <v>0.4756662</v>
      </c>
      <c r="L2172">
        <v>47566.62</v>
      </c>
      <c r="M2172">
        <v>-0.9381499999999995</v>
      </c>
      <c r="N2172">
        <v>0.9424399999999996</v>
      </c>
      <c r="O2172">
        <v>0</v>
      </c>
      <c r="P2172">
        <v>0.004290000000000127</v>
      </c>
    </row>
    <row r="2173" spans="1:16">
      <c r="A2173" s="2">
        <v>44649.28817793982</v>
      </c>
      <c r="B2173" t="s">
        <v>29</v>
      </c>
      <c r="C2173">
        <v>1</v>
      </c>
      <c r="D2173" t="s">
        <v>32</v>
      </c>
      <c r="E2173" t="s">
        <v>13</v>
      </c>
      <c r="F2173" t="s">
        <v>14</v>
      </c>
      <c r="G2173" t="s">
        <v>15</v>
      </c>
      <c r="H2173">
        <v>-1E-05</v>
      </c>
      <c r="I2173">
        <v>0.4759042</v>
      </c>
      <c r="J2173">
        <v>1</v>
      </c>
      <c r="K2173">
        <v>0.4759042</v>
      </c>
      <c r="L2173">
        <v>47590.42</v>
      </c>
      <c r="M2173">
        <v>-0.9381499999999995</v>
      </c>
      <c r="N2173">
        <v>0.9424299999999997</v>
      </c>
      <c r="O2173">
        <v>0</v>
      </c>
      <c r="P2173">
        <v>0.004280000000000173</v>
      </c>
    </row>
    <row r="2174" spans="1:16">
      <c r="A2174" s="2">
        <v>44649.29005636574</v>
      </c>
      <c r="B2174" t="s">
        <v>29</v>
      </c>
      <c r="C2174">
        <v>0</v>
      </c>
      <c r="D2174" t="s">
        <v>31</v>
      </c>
      <c r="E2174" t="s">
        <v>13</v>
      </c>
      <c r="F2174" t="s">
        <v>14</v>
      </c>
      <c r="G2174" t="s">
        <v>15</v>
      </c>
      <c r="H2174">
        <v>1E-05</v>
      </c>
      <c r="I2174">
        <v>-0.4753542</v>
      </c>
      <c r="J2174">
        <v>1</v>
      </c>
      <c r="K2174">
        <v>0.4753542</v>
      </c>
      <c r="L2174">
        <v>47535.42</v>
      </c>
      <c r="M2174">
        <v>-0.9381499999999995</v>
      </c>
      <c r="N2174">
        <v>0.9424399999999996</v>
      </c>
      <c r="O2174">
        <v>0</v>
      </c>
      <c r="P2174">
        <v>0.004290000000000127</v>
      </c>
    </row>
    <row r="2175" spans="1:16">
      <c r="A2175" s="2">
        <v>44649.29017064815</v>
      </c>
      <c r="B2175" t="s">
        <v>29</v>
      </c>
      <c r="C2175">
        <v>1</v>
      </c>
      <c r="D2175" t="s">
        <v>32</v>
      </c>
      <c r="E2175" t="s">
        <v>13</v>
      </c>
      <c r="F2175" t="s">
        <v>14</v>
      </c>
      <c r="G2175" t="s">
        <v>15</v>
      </c>
      <c r="H2175">
        <v>-1E-05</v>
      </c>
      <c r="I2175">
        <v>0.4755688</v>
      </c>
      <c r="J2175">
        <v>1</v>
      </c>
      <c r="K2175">
        <v>0.4755688</v>
      </c>
      <c r="L2175">
        <v>47556.88</v>
      </c>
      <c r="M2175">
        <v>-0.9381499999999995</v>
      </c>
      <c r="N2175">
        <v>0.9424299999999997</v>
      </c>
      <c r="O2175">
        <v>0</v>
      </c>
      <c r="P2175">
        <v>0.004280000000000173</v>
      </c>
    </row>
    <row r="2176" spans="1:16">
      <c r="A2176" s="2">
        <v>44649.29151778935</v>
      </c>
      <c r="B2176" t="s">
        <v>29</v>
      </c>
      <c r="C2176">
        <v>0</v>
      </c>
      <c r="D2176" t="s">
        <v>31</v>
      </c>
      <c r="E2176" t="s">
        <v>13</v>
      </c>
      <c r="F2176" t="s">
        <v>14</v>
      </c>
      <c r="G2176" t="s">
        <v>15</v>
      </c>
      <c r="H2176">
        <v>1E-05</v>
      </c>
      <c r="I2176">
        <v>-0.4757191</v>
      </c>
      <c r="J2176">
        <v>1</v>
      </c>
      <c r="K2176">
        <v>0.4757191</v>
      </c>
      <c r="L2176">
        <v>47571.91</v>
      </c>
      <c r="M2176">
        <v>-0.9381499999999995</v>
      </c>
      <c r="N2176">
        <v>0.9424399999999996</v>
      </c>
      <c r="O2176">
        <v>0</v>
      </c>
      <c r="P2176">
        <v>0.004290000000000127</v>
      </c>
    </row>
    <row r="2177" spans="1:16">
      <c r="A2177" s="2">
        <v>44649.29156819444</v>
      </c>
      <c r="B2177" t="s">
        <v>29</v>
      </c>
      <c r="C2177">
        <v>0</v>
      </c>
      <c r="D2177" t="s">
        <v>32</v>
      </c>
      <c r="E2177" t="s">
        <v>13</v>
      </c>
      <c r="F2177" t="s">
        <v>14</v>
      </c>
      <c r="G2177" t="s">
        <v>15</v>
      </c>
      <c r="H2177">
        <v>-1E-05</v>
      </c>
      <c r="I2177">
        <v>0.4759314</v>
      </c>
      <c r="J2177">
        <v>1</v>
      </c>
      <c r="K2177">
        <v>0.4759314</v>
      </c>
      <c r="L2177">
        <v>47593.14</v>
      </c>
      <c r="M2177">
        <v>-0.9381499999999995</v>
      </c>
      <c r="N2177">
        <v>0.9424299999999997</v>
      </c>
      <c r="O2177">
        <v>0</v>
      </c>
      <c r="P2177">
        <v>0.004280000000000173</v>
      </c>
    </row>
    <row r="2178" spans="1:16">
      <c r="A2178" s="2">
        <v>44649.29196225695</v>
      </c>
      <c r="B2178" t="s">
        <v>29</v>
      </c>
      <c r="C2178">
        <v>1</v>
      </c>
      <c r="D2178" t="s">
        <v>32</v>
      </c>
      <c r="E2178" t="s">
        <v>13</v>
      </c>
      <c r="F2178" t="s">
        <v>14</v>
      </c>
      <c r="G2178" t="s">
        <v>15</v>
      </c>
      <c r="H2178">
        <v>-0.00032</v>
      </c>
      <c r="I2178">
        <v>15.2208032</v>
      </c>
      <c r="J2178">
        <v>1</v>
      </c>
      <c r="K2178">
        <v>15.2208032</v>
      </c>
      <c r="L2178">
        <v>47565.00999999999</v>
      </c>
      <c r="M2178">
        <v>-0.9381499999999995</v>
      </c>
      <c r="N2178">
        <v>0.9421099999999997</v>
      </c>
      <c r="O2178">
        <v>0</v>
      </c>
      <c r="P2178">
        <v>0.003960000000000186</v>
      </c>
    </row>
    <row r="2179" spans="1:16">
      <c r="A2179" s="2">
        <v>44649.29200377315</v>
      </c>
      <c r="B2179" t="s">
        <v>29</v>
      </c>
      <c r="C2179">
        <v>1</v>
      </c>
      <c r="D2179" t="s">
        <v>32</v>
      </c>
      <c r="E2179" t="s">
        <v>13</v>
      </c>
      <c r="F2179" t="s">
        <v>14</v>
      </c>
      <c r="G2179" t="s">
        <v>15</v>
      </c>
      <c r="H2179">
        <v>-0.00031</v>
      </c>
      <c r="I2179">
        <v>14.7451531</v>
      </c>
      <c r="J2179">
        <v>1</v>
      </c>
      <c r="K2179">
        <v>14.7451531</v>
      </c>
      <c r="L2179">
        <v>47565.01</v>
      </c>
      <c r="M2179">
        <v>-0.9381499999999995</v>
      </c>
      <c r="N2179">
        <v>0.9417999999999996</v>
      </c>
      <c r="O2179">
        <v>0</v>
      </c>
      <c r="P2179">
        <v>0.003650000000000153</v>
      </c>
    </row>
    <row r="2180" spans="1:16">
      <c r="A2180" s="2">
        <v>44649.29226560185</v>
      </c>
      <c r="B2180" t="s">
        <v>29</v>
      </c>
      <c r="C2180">
        <v>0</v>
      </c>
      <c r="D2180" t="s">
        <v>32</v>
      </c>
      <c r="E2180" t="s">
        <v>13</v>
      </c>
      <c r="F2180" t="s">
        <v>14</v>
      </c>
      <c r="G2180" t="s">
        <v>15</v>
      </c>
      <c r="H2180">
        <v>-0.00145</v>
      </c>
      <c r="I2180">
        <v>68.9337105</v>
      </c>
      <c r="J2180">
        <v>1</v>
      </c>
      <c r="K2180">
        <v>68.9337105</v>
      </c>
      <c r="L2180">
        <v>47540.49000000001</v>
      </c>
      <c r="M2180">
        <v>-0.9381499999999995</v>
      </c>
      <c r="N2180">
        <v>0.9403499999999997</v>
      </c>
      <c r="O2180">
        <v>0</v>
      </c>
      <c r="P2180">
        <v>0.002200000000000202</v>
      </c>
    </row>
    <row r="2181" spans="1:16">
      <c r="A2181" s="2">
        <v>44649.2937184375</v>
      </c>
      <c r="B2181" t="s">
        <v>29</v>
      </c>
      <c r="C2181">
        <v>0</v>
      </c>
      <c r="D2181" t="s">
        <v>31</v>
      </c>
      <c r="E2181" t="s">
        <v>13</v>
      </c>
      <c r="F2181" t="s">
        <v>14</v>
      </c>
      <c r="G2181" t="s">
        <v>15</v>
      </c>
      <c r="H2181">
        <v>1E-05</v>
      </c>
      <c r="I2181">
        <v>-0.4756323</v>
      </c>
      <c r="J2181">
        <v>1</v>
      </c>
      <c r="K2181">
        <v>0.4756323</v>
      </c>
      <c r="L2181">
        <v>47563.23</v>
      </c>
      <c r="M2181">
        <v>-0.9381499999999995</v>
      </c>
      <c r="N2181">
        <v>0.9403599999999996</v>
      </c>
      <c r="O2181">
        <v>0</v>
      </c>
      <c r="P2181">
        <v>0.002210000000000156</v>
      </c>
    </row>
    <row r="2182" spans="1:16">
      <c r="A2182" s="2">
        <v>44649.29382344907</v>
      </c>
      <c r="B2182" t="s">
        <v>29</v>
      </c>
      <c r="C2182">
        <v>1</v>
      </c>
      <c r="D2182" t="s">
        <v>32</v>
      </c>
      <c r="E2182" t="s">
        <v>13</v>
      </c>
      <c r="F2182" t="s">
        <v>14</v>
      </c>
      <c r="G2182" t="s">
        <v>15</v>
      </c>
      <c r="H2182">
        <v>-1E-05</v>
      </c>
      <c r="I2182">
        <v>0.4758396</v>
      </c>
      <c r="J2182">
        <v>1</v>
      </c>
      <c r="K2182">
        <v>0.4758396</v>
      </c>
      <c r="L2182">
        <v>47583.95999999999</v>
      </c>
      <c r="M2182">
        <v>-0.9381499999999995</v>
      </c>
      <c r="N2182">
        <v>0.9403499999999997</v>
      </c>
      <c r="O2182">
        <v>0</v>
      </c>
      <c r="P2182">
        <v>0.002200000000000202</v>
      </c>
    </row>
    <row r="2183" spans="1:16">
      <c r="A2183" s="2">
        <v>44649.29387305555</v>
      </c>
      <c r="B2183" t="s">
        <v>29</v>
      </c>
      <c r="C2183">
        <v>0</v>
      </c>
      <c r="D2183" t="s">
        <v>31</v>
      </c>
      <c r="E2183" t="s">
        <v>13</v>
      </c>
      <c r="F2183" t="s">
        <v>14</v>
      </c>
      <c r="G2183" t="s">
        <v>15</v>
      </c>
      <c r="H2183">
        <v>1E-05</v>
      </c>
      <c r="I2183">
        <v>-0.4754611</v>
      </c>
      <c r="J2183">
        <v>1</v>
      </c>
      <c r="K2183">
        <v>0.4754611</v>
      </c>
      <c r="L2183">
        <v>47546.11</v>
      </c>
      <c r="M2183">
        <v>-0.9381499999999995</v>
      </c>
      <c r="N2183">
        <v>0.9403599999999996</v>
      </c>
      <c r="O2183">
        <v>0</v>
      </c>
      <c r="P2183">
        <v>0.002210000000000156</v>
      </c>
    </row>
    <row r="2184" spans="1:16">
      <c r="A2184" s="2">
        <v>44649.294008125</v>
      </c>
      <c r="B2184" t="s">
        <v>29</v>
      </c>
      <c r="C2184">
        <v>1</v>
      </c>
      <c r="D2184" t="s">
        <v>32</v>
      </c>
      <c r="E2184" t="s">
        <v>13</v>
      </c>
      <c r="F2184" t="s">
        <v>14</v>
      </c>
      <c r="G2184" t="s">
        <v>15</v>
      </c>
      <c r="H2184">
        <v>-1E-05</v>
      </c>
      <c r="I2184">
        <v>0.475699</v>
      </c>
      <c r="J2184">
        <v>1</v>
      </c>
      <c r="K2184">
        <v>0.475699</v>
      </c>
      <c r="L2184">
        <v>47569.89999999999</v>
      </c>
      <c r="M2184">
        <v>-0.9381499999999995</v>
      </c>
      <c r="N2184">
        <v>0.9403499999999997</v>
      </c>
      <c r="O2184">
        <v>0</v>
      </c>
      <c r="P2184">
        <v>0.002200000000000202</v>
      </c>
    </row>
    <row r="2185" spans="1:16">
      <c r="A2185" s="2">
        <v>44649.29538263889</v>
      </c>
      <c r="B2185" t="s">
        <v>29</v>
      </c>
      <c r="C2185">
        <v>1</v>
      </c>
      <c r="D2185" t="s">
        <v>32</v>
      </c>
      <c r="E2185" t="s">
        <v>13</v>
      </c>
      <c r="F2185" t="s">
        <v>14</v>
      </c>
      <c r="G2185" t="s">
        <v>15</v>
      </c>
      <c r="H2185">
        <v>-1E-05</v>
      </c>
      <c r="I2185">
        <v>0.4753089</v>
      </c>
      <c r="J2185">
        <v>1</v>
      </c>
      <c r="K2185">
        <v>0.4753089</v>
      </c>
      <c r="L2185">
        <v>47530.88999999999</v>
      </c>
      <c r="M2185">
        <v>-0.9381499999999995</v>
      </c>
      <c r="N2185">
        <v>0.9403399999999997</v>
      </c>
      <c r="O2185">
        <v>0</v>
      </c>
      <c r="P2185">
        <v>0.002190000000000247</v>
      </c>
    </row>
    <row r="2186" spans="1:16">
      <c r="A2186" s="2">
        <v>44649.29551505787</v>
      </c>
      <c r="B2186" t="s">
        <v>29</v>
      </c>
      <c r="C2186">
        <v>1</v>
      </c>
      <c r="D2186" t="s">
        <v>31</v>
      </c>
      <c r="E2186" t="s">
        <v>13</v>
      </c>
      <c r="F2186" t="s">
        <v>14</v>
      </c>
      <c r="G2186" t="s">
        <v>15</v>
      </c>
      <c r="H2186">
        <v>1E-05</v>
      </c>
      <c r="I2186">
        <v>-0.4749773</v>
      </c>
      <c r="J2186">
        <v>1</v>
      </c>
      <c r="K2186">
        <v>0.4749773</v>
      </c>
      <c r="L2186">
        <v>47497.73</v>
      </c>
      <c r="M2186">
        <v>-0.9381499999999995</v>
      </c>
      <c r="N2186">
        <v>0.9403499999999997</v>
      </c>
      <c r="O2186">
        <v>0</v>
      </c>
      <c r="P2186">
        <v>0.002200000000000202</v>
      </c>
    </row>
    <row r="2187" spans="1:16">
      <c r="A2187" s="2">
        <v>44649.29632603009</v>
      </c>
      <c r="B2187" t="s">
        <v>29</v>
      </c>
      <c r="C2187">
        <v>1</v>
      </c>
      <c r="D2187" t="s">
        <v>31</v>
      </c>
      <c r="E2187" t="s">
        <v>13</v>
      </c>
      <c r="F2187" t="s">
        <v>14</v>
      </c>
      <c r="G2187" t="s">
        <v>15</v>
      </c>
      <c r="H2187">
        <v>0.00048</v>
      </c>
      <c r="I2187">
        <v>-22.7886</v>
      </c>
      <c r="J2187">
        <v>1</v>
      </c>
      <c r="K2187">
        <v>22.7886</v>
      </c>
      <c r="L2187">
        <v>47476.25</v>
      </c>
      <c r="M2187">
        <v>-0.9381499999999995</v>
      </c>
      <c r="N2187">
        <v>0.9408299999999997</v>
      </c>
      <c r="O2187">
        <v>0</v>
      </c>
      <c r="P2187">
        <v>0.002680000000000238</v>
      </c>
    </row>
    <row r="2188" spans="1:16">
      <c r="A2188" s="2">
        <v>44649.29648356482</v>
      </c>
      <c r="B2188" t="s">
        <v>29</v>
      </c>
      <c r="C2188">
        <v>1</v>
      </c>
      <c r="D2188" t="s">
        <v>31</v>
      </c>
      <c r="E2188" t="s">
        <v>13</v>
      </c>
      <c r="F2188" t="s">
        <v>14</v>
      </c>
      <c r="G2188" t="s">
        <v>15</v>
      </c>
      <c r="H2188">
        <v>0.00043</v>
      </c>
      <c r="I2188">
        <v>-20.4147875</v>
      </c>
      <c r="J2188">
        <v>1</v>
      </c>
      <c r="K2188">
        <v>20.4147875</v>
      </c>
      <c r="L2188">
        <v>47476.25</v>
      </c>
      <c r="M2188">
        <v>-0.9381499999999995</v>
      </c>
      <c r="N2188">
        <v>0.9412599999999998</v>
      </c>
      <c r="O2188">
        <v>0</v>
      </c>
      <c r="P2188">
        <v>0.003110000000000279</v>
      </c>
    </row>
    <row r="2189" spans="1:16">
      <c r="A2189" s="2">
        <v>44649.29657368056</v>
      </c>
      <c r="B2189" t="s">
        <v>29</v>
      </c>
      <c r="C2189">
        <v>1</v>
      </c>
      <c r="D2189" t="s">
        <v>31</v>
      </c>
      <c r="E2189" t="s">
        <v>13</v>
      </c>
      <c r="F2189" t="s">
        <v>14</v>
      </c>
      <c r="G2189" t="s">
        <v>15</v>
      </c>
      <c r="H2189">
        <v>0.0004</v>
      </c>
      <c r="I2189">
        <v>-18.9905</v>
      </c>
      <c r="J2189">
        <v>1</v>
      </c>
      <c r="K2189">
        <v>18.9905</v>
      </c>
      <c r="L2189">
        <v>47476.25</v>
      </c>
      <c r="M2189">
        <v>-0.9381499999999995</v>
      </c>
      <c r="N2189">
        <v>0.9416599999999997</v>
      </c>
      <c r="O2189">
        <v>0</v>
      </c>
      <c r="P2189">
        <v>0.003510000000000235</v>
      </c>
    </row>
    <row r="2190" spans="1:16">
      <c r="A2190" s="2">
        <v>44649.29789817129</v>
      </c>
      <c r="B2190" t="s">
        <v>29</v>
      </c>
      <c r="C2190">
        <v>0</v>
      </c>
      <c r="D2190" t="s">
        <v>32</v>
      </c>
      <c r="E2190" t="s">
        <v>13</v>
      </c>
      <c r="F2190" t="s">
        <v>14</v>
      </c>
      <c r="G2190" t="s">
        <v>15</v>
      </c>
      <c r="H2190">
        <v>-0.00049</v>
      </c>
      <c r="I2190">
        <v>23.2715504</v>
      </c>
      <c r="J2190">
        <v>1</v>
      </c>
      <c r="K2190">
        <v>23.2715504</v>
      </c>
      <c r="L2190">
        <v>47492.96</v>
      </c>
      <c r="M2190">
        <v>-0.9381499999999995</v>
      </c>
      <c r="N2190">
        <v>0.9411699999999997</v>
      </c>
      <c r="O2190">
        <v>0</v>
      </c>
      <c r="P2190">
        <v>0.003020000000000245</v>
      </c>
    </row>
    <row r="2191" spans="1:16">
      <c r="A2191" s="2">
        <v>44649.29823738426</v>
      </c>
      <c r="B2191" t="s">
        <v>29</v>
      </c>
      <c r="C2191">
        <v>1</v>
      </c>
      <c r="D2191" t="s">
        <v>31</v>
      </c>
      <c r="E2191" t="s">
        <v>13</v>
      </c>
      <c r="F2191" t="s">
        <v>14</v>
      </c>
      <c r="G2191" t="s">
        <v>15</v>
      </c>
      <c r="H2191">
        <v>1E-05</v>
      </c>
      <c r="I2191">
        <v>-0.4746498</v>
      </c>
      <c r="J2191">
        <v>1</v>
      </c>
      <c r="K2191">
        <v>0.4746498</v>
      </c>
      <c r="L2191">
        <v>47464.98</v>
      </c>
      <c r="M2191">
        <v>-0.9381499999999995</v>
      </c>
      <c r="N2191">
        <v>0.9411799999999997</v>
      </c>
      <c r="O2191">
        <v>0</v>
      </c>
      <c r="P2191">
        <v>0.003030000000000199</v>
      </c>
    </row>
    <row r="2192" spans="1:16">
      <c r="A2192" s="2">
        <v>44649.29831206019</v>
      </c>
      <c r="B2192" t="s">
        <v>29</v>
      </c>
      <c r="C2192">
        <v>1</v>
      </c>
      <c r="D2192" t="s">
        <v>32</v>
      </c>
      <c r="E2192" t="s">
        <v>13</v>
      </c>
      <c r="F2192" t="s">
        <v>14</v>
      </c>
      <c r="G2192" t="s">
        <v>15</v>
      </c>
      <c r="H2192">
        <v>-1E-05</v>
      </c>
      <c r="I2192">
        <v>0.4748313</v>
      </c>
      <c r="J2192">
        <v>1</v>
      </c>
      <c r="K2192">
        <v>0.4748313</v>
      </c>
      <c r="L2192">
        <v>47483.13</v>
      </c>
      <c r="M2192">
        <v>-0.9381499999999995</v>
      </c>
      <c r="N2192">
        <v>0.9411699999999997</v>
      </c>
      <c r="O2192">
        <v>0</v>
      </c>
      <c r="P2192">
        <v>0.003020000000000245</v>
      </c>
    </row>
    <row r="2193" spans="1:16">
      <c r="A2193" s="2">
        <v>44649.29861613426</v>
      </c>
      <c r="B2193" t="s">
        <v>29</v>
      </c>
      <c r="C2193">
        <v>0</v>
      </c>
      <c r="D2193" t="s">
        <v>31</v>
      </c>
      <c r="E2193" t="s">
        <v>13</v>
      </c>
      <c r="F2193" t="s">
        <v>14</v>
      </c>
      <c r="G2193" t="s">
        <v>15</v>
      </c>
      <c r="H2193">
        <v>1E-05</v>
      </c>
      <c r="I2193">
        <v>-0.4745</v>
      </c>
      <c r="J2193">
        <v>1</v>
      </c>
      <c r="K2193">
        <v>0.4745</v>
      </c>
      <c r="L2193">
        <v>47449.99999999999</v>
      </c>
      <c r="M2193">
        <v>-0.9381499999999995</v>
      </c>
      <c r="N2193">
        <v>0.9411799999999997</v>
      </c>
      <c r="O2193">
        <v>0</v>
      </c>
      <c r="P2193">
        <v>0.003030000000000199</v>
      </c>
    </row>
    <row r="2194" spans="1:16">
      <c r="A2194" s="2">
        <v>44649.29871398148</v>
      </c>
      <c r="B2194" t="s">
        <v>29</v>
      </c>
      <c r="C2194">
        <v>1</v>
      </c>
      <c r="D2194" t="s">
        <v>32</v>
      </c>
      <c r="E2194" t="s">
        <v>13</v>
      </c>
      <c r="F2194" t="s">
        <v>14</v>
      </c>
      <c r="G2194" t="s">
        <v>15</v>
      </c>
      <c r="H2194">
        <v>-1E-05</v>
      </c>
      <c r="I2194">
        <v>0.4747374</v>
      </c>
      <c r="J2194">
        <v>1</v>
      </c>
      <c r="K2194">
        <v>0.4747374</v>
      </c>
      <c r="L2194">
        <v>47473.73999999999</v>
      </c>
      <c r="M2194">
        <v>-0.9381499999999995</v>
      </c>
      <c r="N2194">
        <v>0.9411699999999997</v>
      </c>
      <c r="O2194">
        <v>0</v>
      </c>
      <c r="P2194">
        <v>0.003020000000000245</v>
      </c>
    </row>
    <row r="2195" spans="1:16">
      <c r="A2195" s="2">
        <v>44649.29940842593</v>
      </c>
      <c r="B2195" t="s">
        <v>29</v>
      </c>
      <c r="C2195">
        <v>0</v>
      </c>
      <c r="D2195" t="s">
        <v>31</v>
      </c>
      <c r="E2195" t="s">
        <v>13</v>
      </c>
      <c r="F2195" t="s">
        <v>14</v>
      </c>
      <c r="G2195" t="s">
        <v>15</v>
      </c>
      <c r="H2195">
        <v>1E-05</v>
      </c>
      <c r="I2195">
        <v>-0.4745601</v>
      </c>
      <c r="J2195">
        <v>1</v>
      </c>
      <c r="K2195">
        <v>0.4745601</v>
      </c>
      <c r="L2195">
        <v>47456.00999999999</v>
      </c>
      <c r="M2195">
        <v>-0.9381499999999995</v>
      </c>
      <c r="N2195">
        <v>0.9411799999999997</v>
      </c>
      <c r="O2195">
        <v>0</v>
      </c>
      <c r="P2195">
        <v>0.003030000000000199</v>
      </c>
    </row>
    <row r="2196" spans="1:16">
      <c r="A2196" s="2">
        <v>44649.29946357639</v>
      </c>
      <c r="B2196" t="s">
        <v>29</v>
      </c>
      <c r="C2196">
        <v>1</v>
      </c>
      <c r="D2196" t="s">
        <v>32</v>
      </c>
      <c r="E2196" t="s">
        <v>13</v>
      </c>
      <c r="F2196" t="s">
        <v>14</v>
      </c>
      <c r="G2196" t="s">
        <v>15</v>
      </c>
      <c r="H2196">
        <v>-1E-05</v>
      </c>
      <c r="I2196">
        <v>0.4747976</v>
      </c>
      <c r="J2196">
        <v>1</v>
      </c>
      <c r="K2196">
        <v>0.4747976</v>
      </c>
      <c r="L2196">
        <v>47479.75999999999</v>
      </c>
      <c r="M2196">
        <v>-0.9381499999999995</v>
      </c>
      <c r="N2196">
        <v>0.9411699999999997</v>
      </c>
      <c r="O2196">
        <v>0</v>
      </c>
      <c r="P2196">
        <v>0.003020000000000245</v>
      </c>
    </row>
    <row r="2197" spans="1:16">
      <c r="A2197" s="2">
        <v>44649.30076905093</v>
      </c>
      <c r="B2197" t="s">
        <v>29</v>
      </c>
      <c r="C2197">
        <v>0</v>
      </c>
      <c r="D2197" t="s">
        <v>31</v>
      </c>
      <c r="E2197" t="s">
        <v>13</v>
      </c>
      <c r="F2197" t="s">
        <v>14</v>
      </c>
      <c r="G2197" t="s">
        <v>15</v>
      </c>
      <c r="H2197">
        <v>1E-05</v>
      </c>
      <c r="I2197">
        <v>-0.4747749</v>
      </c>
      <c r="J2197">
        <v>1</v>
      </c>
      <c r="K2197">
        <v>0.4747749</v>
      </c>
      <c r="L2197">
        <v>47477.49</v>
      </c>
      <c r="M2197">
        <v>-0.9381499999999995</v>
      </c>
      <c r="N2197">
        <v>0.9411799999999997</v>
      </c>
      <c r="O2197">
        <v>0</v>
      </c>
      <c r="P2197">
        <v>0.003030000000000199</v>
      </c>
    </row>
    <row r="2198" spans="1:16">
      <c r="A2198" s="2">
        <v>44649.30089859954</v>
      </c>
      <c r="B2198" t="s">
        <v>29</v>
      </c>
      <c r="C2198">
        <v>1</v>
      </c>
      <c r="D2198" t="s">
        <v>32</v>
      </c>
      <c r="E2198" t="s">
        <v>13</v>
      </c>
      <c r="F2198" t="s">
        <v>14</v>
      </c>
      <c r="G2198" t="s">
        <v>15</v>
      </c>
      <c r="H2198">
        <v>-1E-05</v>
      </c>
      <c r="I2198">
        <v>0.4750875</v>
      </c>
      <c r="J2198">
        <v>1</v>
      </c>
      <c r="K2198">
        <v>0.4750875</v>
      </c>
      <c r="L2198">
        <v>47508.74999999999</v>
      </c>
      <c r="M2198">
        <v>-0.9381499999999995</v>
      </c>
      <c r="N2198">
        <v>0.9411699999999997</v>
      </c>
      <c r="O2198">
        <v>0</v>
      </c>
      <c r="P2198">
        <v>0.003020000000000245</v>
      </c>
    </row>
    <row r="2199" spans="1:16">
      <c r="A2199" s="2">
        <v>44649.30093609953</v>
      </c>
      <c r="B2199" t="s">
        <v>29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0.00085</v>
      </c>
      <c r="I2199">
        <v>-40.3579915</v>
      </c>
      <c r="J2199">
        <v>1</v>
      </c>
      <c r="K2199">
        <v>40.3579915</v>
      </c>
      <c r="L2199">
        <v>47479.99</v>
      </c>
      <c r="M2199">
        <v>-0.9381499999999995</v>
      </c>
      <c r="N2199">
        <v>0.9420199999999997</v>
      </c>
      <c r="O2199">
        <v>0</v>
      </c>
      <c r="P2199">
        <v>0.003870000000000262</v>
      </c>
    </row>
    <row r="2200" spans="1:16">
      <c r="A2200" s="2">
        <v>44649.30322819445</v>
      </c>
      <c r="B2200" t="s">
        <v>29</v>
      </c>
      <c r="C2200">
        <v>0</v>
      </c>
      <c r="D2200" t="s">
        <v>31</v>
      </c>
      <c r="E2200" t="s">
        <v>13</v>
      </c>
      <c r="F2200" t="s">
        <v>14</v>
      </c>
      <c r="G2200" t="s">
        <v>15</v>
      </c>
      <c r="H2200">
        <v>1E-05</v>
      </c>
      <c r="I2200">
        <v>-0.474985</v>
      </c>
      <c r="J2200">
        <v>1</v>
      </c>
      <c r="K2200">
        <v>0.474985</v>
      </c>
      <c r="L2200">
        <v>47498.49999999999</v>
      </c>
      <c r="M2200">
        <v>-0.9381499999999995</v>
      </c>
      <c r="N2200">
        <v>0.9420299999999997</v>
      </c>
      <c r="O2200">
        <v>0</v>
      </c>
      <c r="P2200">
        <v>0.003880000000000217</v>
      </c>
    </row>
    <row r="2201" spans="1:16">
      <c r="A2201" s="2">
        <v>44649.3033157176</v>
      </c>
      <c r="B2201" t="s">
        <v>29</v>
      </c>
      <c r="C2201">
        <v>1</v>
      </c>
      <c r="D2201" t="s">
        <v>32</v>
      </c>
      <c r="E2201" t="s">
        <v>13</v>
      </c>
      <c r="F2201" t="s">
        <v>14</v>
      </c>
      <c r="G2201" t="s">
        <v>15</v>
      </c>
      <c r="H2201">
        <v>-1E-05</v>
      </c>
      <c r="I2201">
        <v>0.4752226</v>
      </c>
      <c r="J2201">
        <v>1</v>
      </c>
      <c r="K2201">
        <v>0.4752226</v>
      </c>
      <c r="L2201">
        <v>47522.25999999999</v>
      </c>
      <c r="M2201">
        <v>-0.9381499999999995</v>
      </c>
      <c r="N2201">
        <v>0.9420199999999997</v>
      </c>
      <c r="O2201">
        <v>0</v>
      </c>
      <c r="P2201">
        <v>0.003870000000000262</v>
      </c>
    </row>
    <row r="2202" spans="1:16">
      <c r="A2202" s="2">
        <v>44649.30376060186</v>
      </c>
      <c r="B2202" t="s">
        <v>29</v>
      </c>
      <c r="C2202">
        <v>1</v>
      </c>
      <c r="D2202" t="s">
        <v>31</v>
      </c>
      <c r="E2202" t="s">
        <v>13</v>
      </c>
      <c r="F2202" t="s">
        <v>14</v>
      </c>
      <c r="G2202" t="s">
        <v>15</v>
      </c>
      <c r="H2202">
        <v>1E-05</v>
      </c>
      <c r="I2202">
        <v>-0.4746701</v>
      </c>
      <c r="J2202">
        <v>1</v>
      </c>
      <c r="K2202">
        <v>0.4746701</v>
      </c>
      <c r="L2202">
        <v>47467.00999999999</v>
      </c>
      <c r="M2202">
        <v>-0.9381499999999995</v>
      </c>
      <c r="N2202">
        <v>0.9420299999999997</v>
      </c>
      <c r="O2202">
        <v>0</v>
      </c>
      <c r="P2202">
        <v>0.003880000000000217</v>
      </c>
    </row>
    <row r="2203" spans="1:16">
      <c r="A2203" s="2">
        <v>44649.30384556713</v>
      </c>
      <c r="B2203" t="s">
        <v>29</v>
      </c>
      <c r="C2203">
        <v>1</v>
      </c>
      <c r="D2203" t="s">
        <v>32</v>
      </c>
      <c r="E2203" t="s">
        <v>13</v>
      </c>
      <c r="F2203" t="s">
        <v>14</v>
      </c>
      <c r="G2203" t="s">
        <v>15</v>
      </c>
      <c r="H2203">
        <v>-1E-05</v>
      </c>
      <c r="I2203">
        <v>0.4749076</v>
      </c>
      <c r="J2203">
        <v>1</v>
      </c>
      <c r="K2203">
        <v>0.4749076</v>
      </c>
      <c r="L2203">
        <v>47490.75999999999</v>
      </c>
      <c r="M2203">
        <v>-0.9381499999999995</v>
      </c>
      <c r="N2203">
        <v>0.9420199999999997</v>
      </c>
      <c r="O2203">
        <v>0</v>
      </c>
      <c r="P2203">
        <v>0.003870000000000262</v>
      </c>
    </row>
    <row r="2204" spans="1:16">
      <c r="A2204" s="2">
        <v>44649.30510224537</v>
      </c>
      <c r="B2204" t="s">
        <v>29</v>
      </c>
      <c r="C2204">
        <v>0</v>
      </c>
      <c r="D2204" t="s">
        <v>32</v>
      </c>
      <c r="E2204" t="s">
        <v>13</v>
      </c>
      <c r="F2204" t="s">
        <v>14</v>
      </c>
      <c r="G2204" t="s">
        <v>15</v>
      </c>
      <c r="H2204">
        <v>-0.00023</v>
      </c>
      <c r="I2204">
        <v>10.9169638</v>
      </c>
      <c r="J2204">
        <v>1</v>
      </c>
      <c r="K2204">
        <v>10.9169638</v>
      </c>
      <c r="L2204">
        <v>47465.06</v>
      </c>
      <c r="M2204">
        <v>-0.9381499999999995</v>
      </c>
      <c r="N2204">
        <v>0.9417899999999998</v>
      </c>
      <c r="O2204">
        <v>0</v>
      </c>
      <c r="P2204">
        <v>0.00364000000000031</v>
      </c>
    </row>
    <row r="2205" spans="1:16">
      <c r="A2205" s="2">
        <v>44649.30649836805</v>
      </c>
      <c r="B2205" t="s">
        <v>29</v>
      </c>
      <c r="C2205">
        <v>0</v>
      </c>
      <c r="D2205" t="s">
        <v>31</v>
      </c>
      <c r="E2205" t="s">
        <v>13</v>
      </c>
      <c r="F2205" t="s">
        <v>14</v>
      </c>
      <c r="G2205" t="s">
        <v>15</v>
      </c>
      <c r="H2205">
        <v>1E-05</v>
      </c>
      <c r="I2205">
        <v>-0.4748928</v>
      </c>
      <c r="J2205">
        <v>1</v>
      </c>
      <c r="K2205">
        <v>0.4748928</v>
      </c>
      <c r="L2205">
        <v>47489.28</v>
      </c>
      <c r="M2205">
        <v>-0.9381499999999995</v>
      </c>
      <c r="N2205">
        <v>0.9417999999999997</v>
      </c>
      <c r="O2205">
        <v>0</v>
      </c>
      <c r="P2205">
        <v>0.003650000000000264</v>
      </c>
    </row>
    <row r="2206" spans="1:16">
      <c r="A2206" s="2">
        <v>44649.30656615741</v>
      </c>
      <c r="B2206" t="s">
        <v>29</v>
      </c>
      <c r="C2206">
        <v>1</v>
      </c>
      <c r="D2206" t="s">
        <v>32</v>
      </c>
      <c r="E2206" t="s">
        <v>13</v>
      </c>
      <c r="F2206" t="s">
        <v>14</v>
      </c>
      <c r="G2206" t="s">
        <v>15</v>
      </c>
      <c r="H2206">
        <v>-1E-05</v>
      </c>
      <c r="I2206">
        <v>0.4751656</v>
      </c>
      <c r="J2206">
        <v>1</v>
      </c>
      <c r="K2206">
        <v>0.4751656</v>
      </c>
      <c r="L2206">
        <v>47516.56</v>
      </c>
      <c r="M2206">
        <v>-0.9381499999999995</v>
      </c>
      <c r="N2206">
        <v>0.9417899999999998</v>
      </c>
      <c r="O2206">
        <v>0</v>
      </c>
      <c r="P2206">
        <v>0.00364000000000031</v>
      </c>
    </row>
    <row r="2207" spans="1:16">
      <c r="A2207" s="2">
        <v>44649.30747491898</v>
      </c>
      <c r="B2207" t="s">
        <v>29</v>
      </c>
      <c r="C2207">
        <v>0</v>
      </c>
      <c r="D2207" t="s">
        <v>31</v>
      </c>
      <c r="E2207" t="s">
        <v>13</v>
      </c>
      <c r="F2207" t="s">
        <v>14</v>
      </c>
      <c r="G2207" t="s">
        <v>15</v>
      </c>
      <c r="H2207">
        <v>1E-05</v>
      </c>
      <c r="I2207">
        <v>-0.4749042</v>
      </c>
      <c r="J2207">
        <v>1</v>
      </c>
      <c r="K2207">
        <v>0.4749042</v>
      </c>
      <c r="L2207">
        <v>47490.42</v>
      </c>
      <c r="M2207">
        <v>-0.9381499999999995</v>
      </c>
      <c r="N2207">
        <v>0.9417999999999997</v>
      </c>
      <c r="O2207">
        <v>0</v>
      </c>
      <c r="P2207">
        <v>0.003650000000000264</v>
      </c>
    </row>
    <row r="2208" spans="1:16">
      <c r="A2208" s="2">
        <v>44649.3076047338</v>
      </c>
      <c r="B2208" t="s">
        <v>29</v>
      </c>
      <c r="C2208">
        <v>1</v>
      </c>
      <c r="D2208" t="s">
        <v>32</v>
      </c>
      <c r="E2208" t="s">
        <v>13</v>
      </c>
      <c r="F2208" t="s">
        <v>14</v>
      </c>
      <c r="G2208" t="s">
        <v>15</v>
      </c>
      <c r="H2208">
        <v>-1E-05</v>
      </c>
      <c r="I2208">
        <v>0.4751525</v>
      </c>
      <c r="J2208">
        <v>1</v>
      </c>
      <c r="K2208">
        <v>0.4751525</v>
      </c>
      <c r="L2208">
        <v>47515.24999999999</v>
      </c>
      <c r="M2208">
        <v>-0.9381499999999995</v>
      </c>
      <c r="N2208">
        <v>0.9417899999999998</v>
      </c>
      <c r="O2208">
        <v>0</v>
      </c>
      <c r="P2208">
        <v>0.00364000000000031</v>
      </c>
    </row>
    <row r="2209" spans="1:16">
      <c r="A2209" s="2">
        <v>44649.30819725694</v>
      </c>
      <c r="B2209" t="s">
        <v>29</v>
      </c>
      <c r="C2209">
        <v>1</v>
      </c>
      <c r="D2209" t="s">
        <v>31</v>
      </c>
      <c r="E2209" t="s">
        <v>13</v>
      </c>
      <c r="F2209" t="s">
        <v>14</v>
      </c>
      <c r="G2209" t="s">
        <v>15</v>
      </c>
      <c r="H2209">
        <v>0.00076</v>
      </c>
      <c r="I2209">
        <v>-36.09373</v>
      </c>
      <c r="J2209">
        <v>1</v>
      </c>
      <c r="K2209">
        <v>36.09373</v>
      </c>
      <c r="L2209">
        <v>47491.75</v>
      </c>
      <c r="M2209">
        <v>-0.9381499999999995</v>
      </c>
      <c r="N2209">
        <v>0.9425499999999998</v>
      </c>
      <c r="O2209">
        <v>0</v>
      </c>
      <c r="P2209">
        <v>0.004400000000000293</v>
      </c>
    </row>
    <row r="2210" spans="1:16">
      <c r="A2210" s="2">
        <v>44649.30904664352</v>
      </c>
      <c r="B2210" t="s">
        <v>29</v>
      </c>
      <c r="C2210">
        <v>1</v>
      </c>
      <c r="D2210" t="s">
        <v>32</v>
      </c>
      <c r="E2210" t="s">
        <v>13</v>
      </c>
      <c r="F2210" t="s">
        <v>14</v>
      </c>
      <c r="G2210" t="s">
        <v>15</v>
      </c>
      <c r="H2210">
        <v>-0.00036</v>
      </c>
      <c r="I2210">
        <v>17.0989236</v>
      </c>
      <c r="J2210">
        <v>1</v>
      </c>
      <c r="K2210">
        <v>17.0989236</v>
      </c>
      <c r="L2210">
        <v>47497.00999999999</v>
      </c>
      <c r="M2210">
        <v>-0.9381499999999995</v>
      </c>
      <c r="N2210">
        <v>0.9421899999999997</v>
      </c>
      <c r="O2210">
        <v>0</v>
      </c>
      <c r="P2210">
        <v>0.004040000000000266</v>
      </c>
    </row>
    <row r="2211" spans="1:16">
      <c r="A2211" s="2">
        <v>44649.31048309028</v>
      </c>
      <c r="B2211" t="s">
        <v>29</v>
      </c>
      <c r="C2211">
        <v>0</v>
      </c>
      <c r="D2211" t="s">
        <v>31</v>
      </c>
      <c r="E2211" t="s">
        <v>13</v>
      </c>
      <c r="F2211" t="s">
        <v>14</v>
      </c>
      <c r="G2211" t="s">
        <v>15</v>
      </c>
      <c r="H2211">
        <v>1E-05</v>
      </c>
      <c r="I2211">
        <v>-0.4751906</v>
      </c>
      <c r="J2211">
        <v>1</v>
      </c>
      <c r="K2211">
        <v>0.4751906</v>
      </c>
      <c r="L2211">
        <v>47519.06</v>
      </c>
      <c r="M2211">
        <v>-0.9381499999999995</v>
      </c>
      <c r="N2211">
        <v>0.9421999999999997</v>
      </c>
      <c r="O2211">
        <v>0</v>
      </c>
      <c r="P2211">
        <v>0.00405000000000022</v>
      </c>
    </row>
    <row r="2212" spans="1:16">
      <c r="A2212" s="2">
        <v>44649.31057655092</v>
      </c>
      <c r="B2212" t="s">
        <v>29</v>
      </c>
      <c r="C2212">
        <v>1</v>
      </c>
      <c r="D2212" t="s">
        <v>32</v>
      </c>
      <c r="E2212" t="s">
        <v>13</v>
      </c>
      <c r="F2212" t="s">
        <v>14</v>
      </c>
      <c r="G2212" t="s">
        <v>15</v>
      </c>
      <c r="H2212">
        <v>-1E-05</v>
      </c>
      <c r="I2212">
        <v>0.4751291</v>
      </c>
      <c r="J2212">
        <v>1</v>
      </c>
      <c r="K2212">
        <v>0.4751291</v>
      </c>
      <c r="L2212">
        <v>47512.91</v>
      </c>
      <c r="M2212">
        <v>-0.9381499999999995</v>
      </c>
      <c r="N2212">
        <v>0.9421899999999997</v>
      </c>
      <c r="O2212">
        <v>0</v>
      </c>
      <c r="P2212">
        <v>0.004040000000000266</v>
      </c>
    </row>
    <row r="2213" spans="1:16">
      <c r="A2213" s="2">
        <v>44649.31138151621</v>
      </c>
      <c r="B2213" t="s">
        <v>29</v>
      </c>
      <c r="C2213">
        <v>1</v>
      </c>
      <c r="D2213" t="s">
        <v>32</v>
      </c>
      <c r="E2213" t="s">
        <v>13</v>
      </c>
      <c r="F2213" t="s">
        <v>14</v>
      </c>
      <c r="G2213" t="s">
        <v>15</v>
      </c>
      <c r="H2213">
        <v>-1E-05</v>
      </c>
      <c r="I2213">
        <v>0.475108</v>
      </c>
      <c r="J2213">
        <v>1</v>
      </c>
      <c r="K2213">
        <v>0.475108</v>
      </c>
      <c r="L2213">
        <v>47510.8</v>
      </c>
      <c r="M2213">
        <v>-0.9381499999999995</v>
      </c>
      <c r="N2213">
        <v>0.9421799999999998</v>
      </c>
      <c r="O2213">
        <v>0</v>
      </c>
      <c r="P2213">
        <v>0.004030000000000311</v>
      </c>
    </row>
    <row r="2214" spans="1:16">
      <c r="A2214" s="2">
        <v>44649.3129894213</v>
      </c>
      <c r="B2214" t="s">
        <v>29</v>
      </c>
      <c r="C2214">
        <v>1</v>
      </c>
      <c r="D2214" t="s">
        <v>32</v>
      </c>
      <c r="E2214" t="s">
        <v>13</v>
      </c>
      <c r="F2214" t="s">
        <v>14</v>
      </c>
      <c r="G2214" t="s">
        <v>15</v>
      </c>
      <c r="H2214">
        <v>-1E-05</v>
      </c>
      <c r="I2214">
        <v>0.4750132</v>
      </c>
      <c r="J2214">
        <v>1</v>
      </c>
      <c r="K2214">
        <v>0.4750132</v>
      </c>
      <c r="L2214">
        <v>47501.32</v>
      </c>
      <c r="M2214">
        <v>-0.9381499999999995</v>
      </c>
      <c r="N2214">
        <v>0.9421699999999998</v>
      </c>
      <c r="O2214">
        <v>0</v>
      </c>
      <c r="P2214">
        <v>0.004020000000000357</v>
      </c>
    </row>
    <row r="2215" spans="1:16">
      <c r="A2215" s="2">
        <v>44649.31352994213</v>
      </c>
      <c r="B2215" t="s">
        <v>29</v>
      </c>
      <c r="C2215">
        <v>0</v>
      </c>
      <c r="D2215" t="s">
        <v>32</v>
      </c>
      <c r="E2215" t="s">
        <v>13</v>
      </c>
      <c r="F2215" t="s">
        <v>14</v>
      </c>
      <c r="G2215" t="s">
        <v>15</v>
      </c>
      <c r="H2215">
        <v>-0.00104</v>
      </c>
      <c r="I2215">
        <v>49.38648</v>
      </c>
      <c r="J2215">
        <v>1</v>
      </c>
      <c r="K2215">
        <v>49.38648</v>
      </c>
      <c r="L2215">
        <v>47487</v>
      </c>
      <c r="M2215">
        <v>-0.9381499999999995</v>
      </c>
      <c r="N2215">
        <v>0.9411299999999998</v>
      </c>
      <c r="O2215">
        <v>0</v>
      </c>
      <c r="P2215">
        <v>0.002980000000000316</v>
      </c>
    </row>
    <row r="2216" spans="1:16">
      <c r="A2216" s="2">
        <v>44649.31378833333</v>
      </c>
      <c r="B2216" t="s">
        <v>29</v>
      </c>
      <c r="C2216">
        <v>0</v>
      </c>
      <c r="D2216" t="s">
        <v>31</v>
      </c>
      <c r="E2216" t="s">
        <v>13</v>
      </c>
      <c r="F2216" t="s">
        <v>14</v>
      </c>
      <c r="G2216" t="s">
        <v>15</v>
      </c>
      <c r="H2216">
        <v>1E-05</v>
      </c>
      <c r="I2216">
        <v>-0.4748957</v>
      </c>
      <c r="J2216">
        <v>1</v>
      </c>
      <c r="K2216">
        <v>0.4748957</v>
      </c>
      <c r="L2216">
        <v>47489.56999999999</v>
      </c>
      <c r="M2216">
        <v>-0.9381499999999995</v>
      </c>
      <c r="N2216">
        <v>0.9411399999999998</v>
      </c>
      <c r="O2216">
        <v>0</v>
      </c>
      <c r="P2216">
        <v>0.00299000000000027</v>
      </c>
    </row>
    <row r="2217" spans="1:16">
      <c r="A2217" s="2">
        <v>44649.31390423611</v>
      </c>
      <c r="B2217" t="s">
        <v>29</v>
      </c>
      <c r="C2217">
        <v>1</v>
      </c>
      <c r="D2217" t="s">
        <v>32</v>
      </c>
      <c r="E2217" t="s">
        <v>13</v>
      </c>
      <c r="F2217" t="s">
        <v>14</v>
      </c>
      <c r="G2217" t="s">
        <v>15</v>
      </c>
      <c r="H2217">
        <v>-1E-05</v>
      </c>
      <c r="I2217">
        <v>0.4751333</v>
      </c>
      <c r="J2217">
        <v>1</v>
      </c>
      <c r="K2217">
        <v>0.4751333</v>
      </c>
      <c r="L2217">
        <v>47513.32999999999</v>
      </c>
      <c r="M2217">
        <v>-0.9381499999999995</v>
      </c>
      <c r="N2217">
        <v>0.9411299999999998</v>
      </c>
      <c r="O2217">
        <v>0</v>
      </c>
      <c r="P2217">
        <v>0.002980000000000316</v>
      </c>
    </row>
    <row r="2218" spans="1:16">
      <c r="A2218" s="2">
        <v>44649.31409972222</v>
      </c>
      <c r="B2218" t="s">
        <v>29</v>
      </c>
      <c r="C2218">
        <v>1</v>
      </c>
      <c r="D2218" t="s">
        <v>32</v>
      </c>
      <c r="E2218" t="s">
        <v>13</v>
      </c>
      <c r="F2218" t="s">
        <v>14</v>
      </c>
      <c r="G2218" t="s">
        <v>15</v>
      </c>
      <c r="H2218">
        <v>-0.00172</v>
      </c>
      <c r="I2218">
        <v>81.73094279999999</v>
      </c>
      <c r="J2218">
        <v>1</v>
      </c>
      <c r="K2218">
        <v>81.73094279999999</v>
      </c>
      <c r="L2218">
        <v>47517.99</v>
      </c>
      <c r="M2218">
        <v>-0.9381499999999995</v>
      </c>
      <c r="N2218">
        <v>0.9394099999999997</v>
      </c>
      <c r="O2218">
        <v>0</v>
      </c>
      <c r="P2218">
        <v>0.001260000000000261</v>
      </c>
    </row>
    <row r="2219" spans="1:16">
      <c r="A2219" s="2">
        <v>44649.31410184027</v>
      </c>
      <c r="B2219" t="s">
        <v>30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0.00282</v>
      </c>
      <c r="I2219">
        <v>-133.9337568</v>
      </c>
      <c r="J2219">
        <v>1</v>
      </c>
      <c r="K2219">
        <v>133.9337568</v>
      </c>
      <c r="L2219">
        <v>47494.24</v>
      </c>
      <c r="M2219">
        <v>-0.9353299999999994</v>
      </c>
      <c r="N2219">
        <v>0.9394099999999997</v>
      </c>
      <c r="O2219">
        <v>0</v>
      </c>
      <c r="P2219">
        <v>0.004080000000000306</v>
      </c>
    </row>
    <row r="2220" spans="1:16">
      <c r="A2220" s="2">
        <v>44649.31461568287</v>
      </c>
      <c r="B2220" t="s">
        <v>29</v>
      </c>
      <c r="C2220">
        <v>1</v>
      </c>
      <c r="D2220" t="s">
        <v>31</v>
      </c>
      <c r="E2220" t="s">
        <v>13</v>
      </c>
      <c r="F2220" t="s">
        <v>14</v>
      </c>
      <c r="G2220" t="s">
        <v>15</v>
      </c>
      <c r="H2220">
        <v>0.00012</v>
      </c>
      <c r="I2220">
        <v>-5.6953284</v>
      </c>
      <c r="J2220">
        <v>1</v>
      </c>
      <c r="K2220">
        <v>5.6953284</v>
      </c>
      <c r="L2220">
        <v>47461.07</v>
      </c>
      <c r="M2220">
        <v>-0.9353299999999994</v>
      </c>
      <c r="N2220">
        <v>0.9395299999999998</v>
      </c>
      <c r="O2220">
        <v>0</v>
      </c>
      <c r="P2220">
        <v>0.004200000000000315</v>
      </c>
    </row>
    <row r="2221" spans="1:16">
      <c r="A2221" s="2">
        <v>44649.31463131944</v>
      </c>
      <c r="B2221" t="s">
        <v>29</v>
      </c>
      <c r="C2221">
        <v>1</v>
      </c>
      <c r="D2221" t="s">
        <v>31</v>
      </c>
      <c r="E2221" t="s">
        <v>13</v>
      </c>
      <c r="F2221" t="s">
        <v>14</v>
      </c>
      <c r="G2221" t="s">
        <v>15</v>
      </c>
      <c r="H2221">
        <v>8.000000000000001E-05</v>
      </c>
      <c r="I2221">
        <v>-3.7968856</v>
      </c>
      <c r="J2221">
        <v>1</v>
      </c>
      <c r="K2221">
        <v>3.7968856</v>
      </c>
      <c r="L2221">
        <v>47461.06999999999</v>
      </c>
      <c r="M2221">
        <v>-0.9353299999999994</v>
      </c>
      <c r="N2221">
        <v>0.9396099999999997</v>
      </c>
      <c r="O2221">
        <v>0</v>
      </c>
      <c r="P2221">
        <v>0.004280000000000284</v>
      </c>
    </row>
    <row r="2222" spans="1:16">
      <c r="A2222" s="2">
        <v>44649.31484821759</v>
      </c>
      <c r="B2222" t="s">
        <v>29</v>
      </c>
      <c r="C2222">
        <v>0</v>
      </c>
      <c r="D2222" t="s">
        <v>31</v>
      </c>
      <c r="E2222" t="s">
        <v>13</v>
      </c>
      <c r="F2222" t="s">
        <v>14</v>
      </c>
      <c r="G2222" t="s">
        <v>15</v>
      </c>
      <c r="H2222">
        <v>1E-05</v>
      </c>
      <c r="I2222">
        <v>-0.47467</v>
      </c>
      <c r="J2222">
        <v>1</v>
      </c>
      <c r="K2222">
        <v>0.47467</v>
      </c>
      <c r="L2222">
        <v>47466.99999999999</v>
      </c>
      <c r="M2222">
        <v>-0.9353299999999994</v>
      </c>
      <c r="N2222">
        <v>0.9396199999999997</v>
      </c>
      <c r="O2222">
        <v>0</v>
      </c>
      <c r="P2222">
        <v>0.004290000000000238</v>
      </c>
    </row>
    <row r="2223" spans="1:16">
      <c r="A2223" s="2">
        <v>44649.31486645834</v>
      </c>
      <c r="B2223" t="s">
        <v>29</v>
      </c>
      <c r="C2223">
        <v>1</v>
      </c>
      <c r="D2223" t="s">
        <v>31</v>
      </c>
      <c r="E2223" t="s">
        <v>13</v>
      </c>
      <c r="F2223" t="s">
        <v>14</v>
      </c>
      <c r="G2223" t="s">
        <v>15</v>
      </c>
      <c r="H2223">
        <v>6.999999999999999E-05</v>
      </c>
      <c r="I2223">
        <v>-3.3210282</v>
      </c>
      <c r="J2223">
        <v>1</v>
      </c>
      <c r="K2223">
        <v>3.3210282</v>
      </c>
      <c r="L2223">
        <v>47443.26000000001</v>
      </c>
      <c r="M2223">
        <v>-0.9353299999999994</v>
      </c>
      <c r="N2223">
        <v>0.9396899999999997</v>
      </c>
      <c r="O2223">
        <v>0</v>
      </c>
      <c r="P2223">
        <v>0.004360000000000253</v>
      </c>
    </row>
    <row r="2224" spans="1:16">
      <c r="A2224" s="2">
        <v>44649.31491005787</v>
      </c>
      <c r="B2224" t="s">
        <v>29</v>
      </c>
      <c r="C2224">
        <v>1</v>
      </c>
      <c r="D2224" t="s">
        <v>32</v>
      </c>
      <c r="E2224" t="s">
        <v>13</v>
      </c>
      <c r="F2224" t="s">
        <v>14</v>
      </c>
      <c r="G2224" t="s">
        <v>15</v>
      </c>
      <c r="H2224">
        <v>-1E-05</v>
      </c>
      <c r="I2224">
        <v>0.4749075</v>
      </c>
      <c r="J2224">
        <v>1</v>
      </c>
      <c r="K2224">
        <v>0.4749075</v>
      </c>
      <c r="L2224">
        <v>47490.74999999999</v>
      </c>
      <c r="M2224">
        <v>-0.9353299999999994</v>
      </c>
      <c r="N2224">
        <v>0.9396799999999997</v>
      </c>
      <c r="O2224">
        <v>0</v>
      </c>
      <c r="P2224">
        <v>0.004350000000000298</v>
      </c>
    </row>
    <row r="2225" spans="1:16">
      <c r="A2225" s="2">
        <v>44649.31617121528</v>
      </c>
      <c r="B2225" t="s">
        <v>29</v>
      </c>
      <c r="C2225">
        <v>1</v>
      </c>
      <c r="D2225" t="s">
        <v>31</v>
      </c>
      <c r="E2225" t="s">
        <v>13</v>
      </c>
      <c r="F2225" t="s">
        <v>14</v>
      </c>
      <c r="G2225" t="s">
        <v>15</v>
      </c>
      <c r="H2225">
        <v>1E-05</v>
      </c>
      <c r="I2225">
        <v>-0.4745121</v>
      </c>
      <c r="J2225">
        <v>1</v>
      </c>
      <c r="K2225">
        <v>0.4745121</v>
      </c>
      <c r="L2225">
        <v>47451.20999999999</v>
      </c>
      <c r="M2225">
        <v>-0.9353299999999994</v>
      </c>
      <c r="N2225">
        <v>0.9396899999999997</v>
      </c>
      <c r="O2225">
        <v>0</v>
      </c>
      <c r="P2225">
        <v>0.004360000000000253</v>
      </c>
    </row>
    <row r="2226" spans="1:16">
      <c r="A2226" s="2">
        <v>44649.31622395833</v>
      </c>
      <c r="B2226" t="s">
        <v>29</v>
      </c>
      <c r="C2226">
        <v>1</v>
      </c>
      <c r="D2226" t="s">
        <v>32</v>
      </c>
      <c r="E2226" t="s">
        <v>13</v>
      </c>
      <c r="F2226" t="s">
        <v>14</v>
      </c>
      <c r="G2226" t="s">
        <v>15</v>
      </c>
      <c r="H2226">
        <v>-1E-05</v>
      </c>
      <c r="I2226">
        <v>0.4747495</v>
      </c>
      <c r="J2226">
        <v>1</v>
      </c>
      <c r="K2226">
        <v>0.4747495</v>
      </c>
      <c r="L2226">
        <v>47474.95</v>
      </c>
      <c r="M2226">
        <v>-0.9353299999999994</v>
      </c>
      <c r="N2226">
        <v>0.9396799999999997</v>
      </c>
      <c r="O2226">
        <v>0</v>
      </c>
      <c r="P2226">
        <v>0.004350000000000298</v>
      </c>
    </row>
    <row r="2227" spans="1:16">
      <c r="A2227" s="2">
        <v>44649.31638243055</v>
      </c>
      <c r="B2227" t="s">
        <v>29</v>
      </c>
      <c r="C2227">
        <v>1</v>
      </c>
      <c r="D2227" t="s">
        <v>32</v>
      </c>
      <c r="E2227" t="s">
        <v>13</v>
      </c>
      <c r="F2227" t="s">
        <v>14</v>
      </c>
      <c r="G2227" t="s">
        <v>15</v>
      </c>
      <c r="H2227">
        <v>-0.0005</v>
      </c>
      <c r="I2227">
        <v>23.73837</v>
      </c>
      <c r="J2227">
        <v>1</v>
      </c>
      <c r="K2227">
        <v>23.73837</v>
      </c>
      <c r="L2227">
        <v>47476.74</v>
      </c>
      <c r="M2227">
        <v>-0.9353299999999994</v>
      </c>
      <c r="N2227">
        <v>0.9391799999999998</v>
      </c>
      <c r="O2227">
        <v>0</v>
      </c>
      <c r="P2227">
        <v>0.003850000000000353</v>
      </c>
    </row>
    <row r="2228" spans="1:16">
      <c r="A2228" s="2">
        <v>44649.31715575232</v>
      </c>
      <c r="B2228" t="s">
        <v>29</v>
      </c>
      <c r="C2228">
        <v>0</v>
      </c>
      <c r="D2228" t="s">
        <v>31</v>
      </c>
      <c r="E2228" t="s">
        <v>13</v>
      </c>
      <c r="F2228" t="s">
        <v>14</v>
      </c>
      <c r="G2228" t="s">
        <v>15</v>
      </c>
      <c r="H2228">
        <v>1E-05</v>
      </c>
      <c r="I2228">
        <v>-0.4745291</v>
      </c>
      <c r="J2228">
        <v>1</v>
      </c>
      <c r="K2228">
        <v>0.4745291</v>
      </c>
      <c r="L2228">
        <v>47452.91</v>
      </c>
      <c r="M2228">
        <v>-0.9353299999999994</v>
      </c>
      <c r="N2228">
        <v>0.9391899999999997</v>
      </c>
      <c r="O2228">
        <v>0</v>
      </c>
      <c r="P2228">
        <v>0.003860000000000308</v>
      </c>
    </row>
    <row r="2229" spans="1:16">
      <c r="A2229" s="2">
        <v>44649.319258125</v>
      </c>
      <c r="B2229" t="s">
        <v>29</v>
      </c>
      <c r="C2229">
        <v>1</v>
      </c>
      <c r="D2229" t="s">
        <v>32</v>
      </c>
      <c r="E2229" t="s">
        <v>13</v>
      </c>
      <c r="F2229" t="s">
        <v>14</v>
      </c>
      <c r="G2229" t="s">
        <v>15</v>
      </c>
      <c r="H2229">
        <v>-1E-05</v>
      </c>
      <c r="I2229">
        <v>0.474417</v>
      </c>
      <c r="J2229">
        <v>1</v>
      </c>
      <c r="K2229">
        <v>0.474417</v>
      </c>
      <c r="L2229">
        <v>47441.7</v>
      </c>
      <c r="M2229">
        <v>-0.9353299999999994</v>
      </c>
      <c r="N2229">
        <v>0.9391799999999998</v>
      </c>
      <c r="O2229">
        <v>0</v>
      </c>
      <c r="P2229">
        <v>0.003850000000000353</v>
      </c>
    </row>
    <row r="2230" spans="1:16">
      <c r="A2230" s="2">
        <v>44649.31936293982</v>
      </c>
      <c r="B2230" t="s">
        <v>29</v>
      </c>
      <c r="C2230">
        <v>0</v>
      </c>
      <c r="D2230" t="s">
        <v>31</v>
      </c>
      <c r="E2230" t="s">
        <v>13</v>
      </c>
      <c r="F2230" t="s">
        <v>14</v>
      </c>
      <c r="G2230" t="s">
        <v>15</v>
      </c>
      <c r="H2230">
        <v>1E-05</v>
      </c>
      <c r="I2230">
        <v>-0.4742849</v>
      </c>
      <c r="J2230">
        <v>1</v>
      </c>
      <c r="K2230">
        <v>0.4742849</v>
      </c>
      <c r="L2230">
        <v>47428.49</v>
      </c>
      <c r="M2230">
        <v>-0.9353299999999994</v>
      </c>
      <c r="N2230">
        <v>0.9391899999999997</v>
      </c>
      <c r="O2230">
        <v>0</v>
      </c>
      <c r="P2230">
        <v>0.003860000000000308</v>
      </c>
    </row>
    <row r="2231" spans="1:16">
      <c r="A2231" s="2">
        <v>44649.31986143519</v>
      </c>
      <c r="B2231" t="s">
        <v>29</v>
      </c>
      <c r="C2231">
        <v>1</v>
      </c>
      <c r="D2231" t="s">
        <v>31</v>
      </c>
      <c r="E2231" t="s">
        <v>13</v>
      </c>
      <c r="F2231" t="s">
        <v>14</v>
      </c>
      <c r="G2231" t="s">
        <v>15</v>
      </c>
      <c r="H2231">
        <v>0.0008</v>
      </c>
      <c r="I2231">
        <v>-37.930304</v>
      </c>
      <c r="J2231">
        <v>1</v>
      </c>
      <c r="K2231">
        <v>37.930304</v>
      </c>
      <c r="L2231">
        <v>47412.88</v>
      </c>
      <c r="M2231">
        <v>-0.9353299999999994</v>
      </c>
      <c r="N2231">
        <v>0.9399899999999998</v>
      </c>
      <c r="O2231">
        <v>0</v>
      </c>
      <c r="P2231">
        <v>0.004660000000000331</v>
      </c>
    </row>
    <row r="2232" spans="1:16">
      <c r="A2232" s="2">
        <v>44649.3224169676</v>
      </c>
      <c r="B2232" t="s">
        <v>29</v>
      </c>
      <c r="C2232">
        <v>1</v>
      </c>
      <c r="D2232" t="s">
        <v>31</v>
      </c>
      <c r="E2232" t="s">
        <v>13</v>
      </c>
      <c r="F2232" t="s">
        <v>14</v>
      </c>
      <c r="G2232" t="s">
        <v>15</v>
      </c>
      <c r="H2232">
        <v>1E-05</v>
      </c>
      <c r="I2232">
        <v>-0.4742299</v>
      </c>
      <c r="J2232">
        <v>1</v>
      </c>
      <c r="K2232">
        <v>0.4742299</v>
      </c>
      <c r="L2232">
        <v>47422.98999999999</v>
      </c>
      <c r="M2232">
        <v>-0.9353299999999994</v>
      </c>
      <c r="N2232">
        <v>0.9399999999999997</v>
      </c>
      <c r="O2232">
        <v>0</v>
      </c>
      <c r="P2232">
        <v>0.004670000000000285</v>
      </c>
    </row>
    <row r="2233" spans="1:16">
      <c r="A2233" s="2">
        <v>44649.32290363426</v>
      </c>
      <c r="B2233" t="s">
        <v>29</v>
      </c>
      <c r="C2233">
        <v>1</v>
      </c>
      <c r="D2233" t="s">
        <v>31</v>
      </c>
      <c r="E2233" t="s">
        <v>13</v>
      </c>
      <c r="F2233" t="s">
        <v>14</v>
      </c>
      <c r="G2233" t="s">
        <v>15</v>
      </c>
      <c r="H2233">
        <v>9.000000000000001E-05</v>
      </c>
      <c r="I2233">
        <v>-4.2674643</v>
      </c>
      <c r="J2233">
        <v>1</v>
      </c>
      <c r="K2233">
        <v>4.2674643</v>
      </c>
      <c r="L2233">
        <v>47416.27</v>
      </c>
      <c r="M2233">
        <v>-0.9353299999999994</v>
      </c>
      <c r="N2233">
        <v>0.9400899999999998</v>
      </c>
      <c r="O2233">
        <v>0</v>
      </c>
      <c r="P2233">
        <v>0.00476000000000032</v>
      </c>
    </row>
    <row r="2234" spans="1:16">
      <c r="A2234" s="2">
        <v>44649.32334530092</v>
      </c>
      <c r="B2234" t="s">
        <v>29</v>
      </c>
      <c r="C2234">
        <v>1</v>
      </c>
      <c r="D2234" t="s">
        <v>31</v>
      </c>
      <c r="E2234" t="s">
        <v>13</v>
      </c>
      <c r="F2234" t="s">
        <v>14</v>
      </c>
      <c r="G2234" t="s">
        <v>15</v>
      </c>
      <c r="H2234">
        <v>1E-05</v>
      </c>
      <c r="I2234">
        <v>-0.4740398</v>
      </c>
      <c r="J2234">
        <v>1</v>
      </c>
      <c r="K2234">
        <v>0.4740398</v>
      </c>
      <c r="L2234">
        <v>47403.98</v>
      </c>
      <c r="M2234">
        <v>-0.9353299999999994</v>
      </c>
      <c r="N2234">
        <v>0.9400999999999997</v>
      </c>
      <c r="O2234">
        <v>0</v>
      </c>
      <c r="P2234">
        <v>0.004770000000000274</v>
      </c>
    </row>
    <row r="2235" spans="1:16">
      <c r="A2235" s="2">
        <v>44649.32342351852</v>
      </c>
      <c r="B2235" t="s">
        <v>29</v>
      </c>
      <c r="C2235">
        <v>1</v>
      </c>
      <c r="D2235" t="s">
        <v>32</v>
      </c>
      <c r="E2235" t="s">
        <v>13</v>
      </c>
      <c r="F2235" t="s">
        <v>14</v>
      </c>
      <c r="G2235" t="s">
        <v>15</v>
      </c>
      <c r="H2235">
        <v>-1E-05</v>
      </c>
      <c r="I2235">
        <v>0.474329</v>
      </c>
      <c r="J2235">
        <v>1</v>
      </c>
      <c r="K2235">
        <v>0.474329</v>
      </c>
      <c r="L2235">
        <v>47432.89999999999</v>
      </c>
      <c r="M2235">
        <v>-0.9353299999999994</v>
      </c>
      <c r="N2235">
        <v>0.9400899999999998</v>
      </c>
      <c r="O2235">
        <v>0</v>
      </c>
      <c r="P2235">
        <v>0.00476000000000032</v>
      </c>
    </row>
    <row r="2236" spans="1:16">
      <c r="A2236" s="2">
        <v>44649.32372685185</v>
      </c>
      <c r="B2236" t="s">
        <v>29</v>
      </c>
      <c r="C2236">
        <v>1</v>
      </c>
      <c r="D2236" t="s">
        <v>31</v>
      </c>
      <c r="E2236" t="s">
        <v>13</v>
      </c>
      <c r="F2236" t="s">
        <v>14</v>
      </c>
      <c r="G2236" t="s">
        <v>15</v>
      </c>
      <c r="H2236">
        <v>0.00034</v>
      </c>
      <c r="I2236">
        <v>-16.1110598</v>
      </c>
      <c r="J2236">
        <v>1</v>
      </c>
      <c r="K2236">
        <v>16.1110598</v>
      </c>
      <c r="L2236">
        <v>47385.46999999999</v>
      </c>
      <c r="M2236">
        <v>-0.9353299999999994</v>
      </c>
      <c r="N2236">
        <v>0.9404299999999998</v>
      </c>
      <c r="O2236">
        <v>0</v>
      </c>
      <c r="P2236">
        <v>0.005100000000000326</v>
      </c>
    </row>
    <row r="2237" spans="1:16">
      <c r="A2237" s="2">
        <v>44649.32378833333</v>
      </c>
      <c r="B2237" t="s">
        <v>29</v>
      </c>
      <c r="C2237">
        <v>1</v>
      </c>
      <c r="D2237" t="s">
        <v>31</v>
      </c>
      <c r="E2237" t="s">
        <v>13</v>
      </c>
      <c r="F2237" t="s">
        <v>14</v>
      </c>
      <c r="G2237" t="s">
        <v>15</v>
      </c>
      <c r="H2237">
        <v>0.00021</v>
      </c>
      <c r="I2237">
        <v>-9.9509487</v>
      </c>
      <c r="J2237">
        <v>1</v>
      </c>
      <c r="K2237">
        <v>9.9509487</v>
      </c>
      <c r="L2237">
        <v>47385.46999999999</v>
      </c>
      <c r="M2237">
        <v>-0.9353299999999994</v>
      </c>
      <c r="N2237">
        <v>0.9406399999999998</v>
      </c>
      <c r="O2237">
        <v>0</v>
      </c>
      <c r="P2237">
        <v>0.00531000000000037</v>
      </c>
    </row>
    <row r="2238" spans="1:16">
      <c r="A2238" s="2">
        <v>44649.32380603009</v>
      </c>
      <c r="B2238" t="s">
        <v>29</v>
      </c>
      <c r="C2238">
        <v>1</v>
      </c>
      <c r="D2238" t="s">
        <v>31</v>
      </c>
      <c r="E2238" t="s">
        <v>13</v>
      </c>
      <c r="F2238" t="s">
        <v>14</v>
      </c>
      <c r="G2238" t="s">
        <v>15</v>
      </c>
      <c r="H2238">
        <v>0.00035</v>
      </c>
      <c r="I2238">
        <v>-16.5849145</v>
      </c>
      <c r="J2238">
        <v>1</v>
      </c>
      <c r="K2238">
        <v>16.5849145</v>
      </c>
      <c r="L2238">
        <v>47385.47</v>
      </c>
      <c r="M2238">
        <v>-0.9353299999999994</v>
      </c>
      <c r="N2238">
        <v>0.9409899999999998</v>
      </c>
      <c r="O2238">
        <v>0</v>
      </c>
      <c r="P2238">
        <v>0.005660000000000331</v>
      </c>
    </row>
    <row r="2239" spans="1:16">
      <c r="A2239" s="2">
        <v>44649.32388229167</v>
      </c>
      <c r="B2239" t="s">
        <v>29</v>
      </c>
      <c r="C2239">
        <v>1</v>
      </c>
      <c r="D2239" t="s">
        <v>31</v>
      </c>
      <c r="E2239" t="s">
        <v>13</v>
      </c>
      <c r="F2239" t="s">
        <v>14</v>
      </c>
      <c r="G2239" t="s">
        <v>15</v>
      </c>
      <c r="H2239">
        <v>0.00021</v>
      </c>
      <c r="I2239">
        <v>-9.9527988</v>
      </c>
      <c r="J2239">
        <v>1</v>
      </c>
      <c r="K2239">
        <v>9.9527988</v>
      </c>
      <c r="L2239">
        <v>47394.28</v>
      </c>
      <c r="M2239">
        <v>-0.9353299999999994</v>
      </c>
      <c r="N2239">
        <v>0.9411999999999998</v>
      </c>
      <c r="O2239">
        <v>0</v>
      </c>
      <c r="P2239">
        <v>0.005870000000000375</v>
      </c>
    </row>
    <row r="2240" spans="1:16">
      <c r="A2240" s="2">
        <v>44649.3239508449</v>
      </c>
      <c r="B2240" t="s">
        <v>29</v>
      </c>
      <c r="C2240">
        <v>1</v>
      </c>
      <c r="D2240" t="s">
        <v>31</v>
      </c>
      <c r="E2240" t="s">
        <v>13</v>
      </c>
      <c r="F2240" t="s">
        <v>14</v>
      </c>
      <c r="G2240" t="s">
        <v>15</v>
      </c>
      <c r="H2240">
        <v>0.00021</v>
      </c>
      <c r="I2240">
        <v>-9.9527988</v>
      </c>
      <c r="J2240">
        <v>1</v>
      </c>
      <c r="K2240">
        <v>9.9527988</v>
      </c>
      <c r="L2240">
        <v>47394.28</v>
      </c>
      <c r="M2240">
        <v>-0.9353299999999994</v>
      </c>
      <c r="N2240">
        <v>0.9414099999999999</v>
      </c>
      <c r="O2240">
        <v>0</v>
      </c>
      <c r="P2240">
        <v>0.006080000000000418</v>
      </c>
    </row>
    <row r="2241" spans="1:16">
      <c r="A2241" s="2">
        <v>44649.32399798611</v>
      </c>
      <c r="B2241" t="s">
        <v>29</v>
      </c>
      <c r="C2241">
        <v>1</v>
      </c>
      <c r="D2241" t="s">
        <v>31</v>
      </c>
      <c r="E2241" t="s">
        <v>13</v>
      </c>
      <c r="F2241" t="s">
        <v>14</v>
      </c>
      <c r="G2241" t="s">
        <v>15</v>
      </c>
      <c r="H2241">
        <v>0.00021</v>
      </c>
      <c r="I2241">
        <v>-9.9527988</v>
      </c>
      <c r="J2241">
        <v>1</v>
      </c>
      <c r="K2241">
        <v>9.9527988</v>
      </c>
      <c r="L2241">
        <v>47394.28</v>
      </c>
      <c r="M2241">
        <v>-0.9353299999999994</v>
      </c>
      <c r="N2241">
        <v>0.9416199999999999</v>
      </c>
      <c r="O2241">
        <v>0</v>
      </c>
      <c r="P2241">
        <v>0.006290000000000462</v>
      </c>
    </row>
    <row r="2242" spans="1:16">
      <c r="A2242" s="2">
        <v>44649.32399989583</v>
      </c>
      <c r="B2242" t="s">
        <v>30</v>
      </c>
      <c r="C2242">
        <v>0</v>
      </c>
      <c r="D2242" t="s">
        <v>32</v>
      </c>
      <c r="E2242" t="s">
        <v>13</v>
      </c>
      <c r="F2242" t="s">
        <v>14</v>
      </c>
      <c r="G2242" t="s">
        <v>15</v>
      </c>
      <c r="H2242">
        <v>-0.00221</v>
      </c>
      <c r="I2242">
        <v>104.7937579</v>
      </c>
      <c r="J2242">
        <v>1</v>
      </c>
      <c r="K2242">
        <v>104.7937579</v>
      </c>
      <c r="L2242">
        <v>47417.99</v>
      </c>
      <c r="M2242">
        <v>-0.9375399999999995</v>
      </c>
      <c r="N2242">
        <v>0.9416199999999999</v>
      </c>
      <c r="O2242">
        <v>0</v>
      </c>
      <c r="P2242">
        <v>0.004080000000000417</v>
      </c>
    </row>
    <row r="2243" spans="1:16">
      <c r="A2243" s="2">
        <v>44649.32403113426</v>
      </c>
      <c r="B2243" t="s">
        <v>29</v>
      </c>
      <c r="C2243">
        <v>1</v>
      </c>
      <c r="D2243" t="s">
        <v>31</v>
      </c>
      <c r="E2243" t="s">
        <v>13</v>
      </c>
      <c r="F2243" t="s">
        <v>14</v>
      </c>
      <c r="G2243" t="s">
        <v>15</v>
      </c>
      <c r="H2243">
        <v>0.00016</v>
      </c>
      <c r="I2243">
        <v>-7.5830848</v>
      </c>
      <c r="J2243">
        <v>1</v>
      </c>
      <c r="K2243">
        <v>7.5830848</v>
      </c>
      <c r="L2243">
        <v>47394.28</v>
      </c>
      <c r="M2243">
        <v>-0.9375399999999995</v>
      </c>
      <c r="N2243">
        <v>0.94178</v>
      </c>
      <c r="O2243">
        <v>0</v>
      </c>
      <c r="P2243">
        <v>0.004240000000000466</v>
      </c>
    </row>
    <row r="2244" spans="1:16">
      <c r="A2244" s="2">
        <v>44649.32410665509</v>
      </c>
      <c r="B2244" t="s">
        <v>29</v>
      </c>
      <c r="C2244">
        <v>1</v>
      </c>
      <c r="D2244" t="s">
        <v>31</v>
      </c>
      <c r="E2244" t="s">
        <v>13</v>
      </c>
      <c r="F2244" t="s">
        <v>14</v>
      </c>
      <c r="G2244" t="s">
        <v>15</v>
      </c>
      <c r="H2244">
        <v>0.00011</v>
      </c>
      <c r="I2244">
        <v>-5.211833</v>
      </c>
      <c r="J2244">
        <v>1</v>
      </c>
      <c r="K2244">
        <v>5.211833</v>
      </c>
      <c r="L2244">
        <v>47380.3</v>
      </c>
      <c r="M2244">
        <v>-0.9375399999999995</v>
      </c>
      <c r="N2244">
        <v>0.94189</v>
      </c>
      <c r="O2244">
        <v>0</v>
      </c>
      <c r="P2244">
        <v>0.00435000000000052</v>
      </c>
    </row>
    <row r="2245" spans="1:16">
      <c r="A2245" s="2">
        <v>44649.32411016204</v>
      </c>
      <c r="B2245" t="s">
        <v>29</v>
      </c>
      <c r="C2245">
        <v>1</v>
      </c>
      <c r="D2245" t="s">
        <v>31</v>
      </c>
      <c r="E2245" t="s">
        <v>13</v>
      </c>
      <c r="F2245" t="s">
        <v>14</v>
      </c>
      <c r="G2245" t="s">
        <v>15</v>
      </c>
      <c r="H2245">
        <v>0.00015</v>
      </c>
      <c r="I2245">
        <v>-7.107045</v>
      </c>
      <c r="J2245">
        <v>1</v>
      </c>
      <c r="K2245">
        <v>7.107045</v>
      </c>
      <c r="L2245">
        <v>47380.3</v>
      </c>
      <c r="M2245">
        <v>-0.9375399999999995</v>
      </c>
      <c r="N2245">
        <v>0.94204</v>
      </c>
      <c r="O2245">
        <v>0</v>
      </c>
      <c r="P2245">
        <v>0.004500000000000504</v>
      </c>
    </row>
    <row r="2246" spans="1:16">
      <c r="A2246" s="2">
        <v>44649.32421394676</v>
      </c>
      <c r="B2246" t="s">
        <v>29</v>
      </c>
      <c r="C2246">
        <v>1</v>
      </c>
      <c r="D2246" t="s">
        <v>31</v>
      </c>
      <c r="E2246" t="s">
        <v>13</v>
      </c>
      <c r="F2246" t="s">
        <v>14</v>
      </c>
      <c r="G2246" t="s">
        <v>15</v>
      </c>
      <c r="H2246">
        <v>0.00022</v>
      </c>
      <c r="I2246">
        <v>-10.4236572</v>
      </c>
      <c r="J2246">
        <v>1</v>
      </c>
      <c r="K2246">
        <v>10.4236572</v>
      </c>
      <c r="L2246">
        <v>47380.25999999999</v>
      </c>
      <c r="M2246">
        <v>-0.9375399999999995</v>
      </c>
      <c r="N2246">
        <v>0.94226</v>
      </c>
      <c r="O2246">
        <v>0</v>
      </c>
      <c r="P2246">
        <v>0.004720000000000502</v>
      </c>
    </row>
    <row r="2247" spans="1:16">
      <c r="A2247" s="2">
        <v>44649.32428361111</v>
      </c>
      <c r="B2247" t="s">
        <v>29</v>
      </c>
      <c r="C2247">
        <v>1</v>
      </c>
      <c r="D2247" t="s">
        <v>31</v>
      </c>
      <c r="E2247" t="s">
        <v>13</v>
      </c>
      <c r="F2247" t="s">
        <v>14</v>
      </c>
      <c r="G2247" t="s">
        <v>15</v>
      </c>
      <c r="H2247">
        <v>0.00021</v>
      </c>
      <c r="I2247">
        <v>-9.949821</v>
      </c>
      <c r="J2247">
        <v>1</v>
      </c>
      <c r="K2247">
        <v>9.949821</v>
      </c>
      <c r="L2247">
        <v>47380.1</v>
      </c>
      <c r="M2247">
        <v>-0.9375399999999995</v>
      </c>
      <c r="N2247">
        <v>0.94247</v>
      </c>
      <c r="O2247">
        <v>0</v>
      </c>
      <c r="P2247">
        <v>0.004930000000000545</v>
      </c>
    </row>
    <row r="2248" spans="1:16">
      <c r="A2248" s="2">
        <v>44649.32441293982</v>
      </c>
      <c r="B2248" t="s">
        <v>29</v>
      </c>
      <c r="C2248">
        <v>1</v>
      </c>
      <c r="D2248" t="s">
        <v>31</v>
      </c>
      <c r="E2248" t="s">
        <v>13</v>
      </c>
      <c r="F2248" t="s">
        <v>14</v>
      </c>
      <c r="G2248" t="s">
        <v>15</v>
      </c>
      <c r="H2248">
        <v>0.00021</v>
      </c>
      <c r="I2248">
        <v>-9.949020900000001</v>
      </c>
      <c r="J2248">
        <v>1</v>
      </c>
      <c r="K2248">
        <v>9.949020900000001</v>
      </c>
      <c r="L2248">
        <v>47376.29</v>
      </c>
      <c r="M2248">
        <v>-0.9375399999999995</v>
      </c>
      <c r="N2248">
        <v>0.9426800000000001</v>
      </c>
      <c r="O2248">
        <v>0</v>
      </c>
      <c r="P2248">
        <v>0.005140000000000589</v>
      </c>
    </row>
    <row r="2249" spans="1:16">
      <c r="A2249" s="2">
        <v>44649.32445699074</v>
      </c>
      <c r="B2249" t="s">
        <v>29</v>
      </c>
      <c r="C2249">
        <v>0</v>
      </c>
      <c r="D2249" t="s">
        <v>31</v>
      </c>
      <c r="E2249" t="s">
        <v>13</v>
      </c>
      <c r="F2249" t="s">
        <v>14</v>
      </c>
      <c r="G2249" t="s">
        <v>15</v>
      </c>
      <c r="H2249">
        <v>1E-05</v>
      </c>
      <c r="I2249">
        <v>-0.4739999</v>
      </c>
      <c r="J2249">
        <v>1</v>
      </c>
      <c r="K2249">
        <v>0.4739999</v>
      </c>
      <c r="L2249">
        <v>47399.98999999999</v>
      </c>
      <c r="M2249">
        <v>-0.9375399999999995</v>
      </c>
      <c r="N2249">
        <v>0.94269</v>
      </c>
      <c r="O2249">
        <v>0</v>
      </c>
      <c r="P2249">
        <v>0.005150000000000543</v>
      </c>
    </row>
    <row r="2250" spans="1:16">
      <c r="A2250" s="2">
        <v>44649.32456239584</v>
      </c>
      <c r="B2250" t="s">
        <v>29</v>
      </c>
      <c r="C2250">
        <v>1</v>
      </c>
      <c r="D2250" t="s">
        <v>31</v>
      </c>
      <c r="E2250" t="s">
        <v>13</v>
      </c>
      <c r="F2250" t="s">
        <v>14</v>
      </c>
      <c r="G2250" t="s">
        <v>15</v>
      </c>
      <c r="H2250">
        <v>0.00054</v>
      </c>
      <c r="I2250">
        <v>-25.5831966</v>
      </c>
      <c r="J2250">
        <v>1</v>
      </c>
      <c r="K2250">
        <v>25.5831966</v>
      </c>
      <c r="L2250">
        <v>47376.29</v>
      </c>
      <c r="M2250">
        <v>-0.9375399999999995</v>
      </c>
      <c r="N2250">
        <v>0.94323</v>
      </c>
      <c r="O2250">
        <v>0</v>
      </c>
      <c r="P2250">
        <v>0.005690000000000528</v>
      </c>
    </row>
    <row r="2251" spans="1:16">
      <c r="A2251" s="2">
        <v>44649.32463917824</v>
      </c>
      <c r="B2251" t="s">
        <v>29</v>
      </c>
      <c r="C2251">
        <v>1</v>
      </c>
      <c r="D2251" t="s">
        <v>31</v>
      </c>
      <c r="E2251" t="s">
        <v>13</v>
      </c>
      <c r="F2251" t="s">
        <v>14</v>
      </c>
      <c r="G2251" t="s">
        <v>15</v>
      </c>
      <c r="H2251">
        <v>0.00054</v>
      </c>
      <c r="I2251">
        <v>-25.5831966</v>
      </c>
      <c r="J2251">
        <v>1</v>
      </c>
      <c r="K2251">
        <v>25.5831966</v>
      </c>
      <c r="L2251">
        <v>47376.29</v>
      </c>
      <c r="M2251">
        <v>-0.9375399999999995</v>
      </c>
      <c r="N2251">
        <v>0.94377</v>
      </c>
      <c r="O2251">
        <v>0</v>
      </c>
      <c r="P2251">
        <v>0.006230000000000513</v>
      </c>
    </row>
    <row r="2252" spans="1:16">
      <c r="A2252" s="2">
        <v>44649.32464101852</v>
      </c>
      <c r="B2252" t="s">
        <v>30</v>
      </c>
      <c r="C2252">
        <v>0</v>
      </c>
      <c r="D2252" t="s">
        <v>32</v>
      </c>
      <c r="E2252" t="s">
        <v>13</v>
      </c>
      <c r="F2252" t="s">
        <v>14</v>
      </c>
      <c r="G2252" t="s">
        <v>15</v>
      </c>
      <c r="H2252">
        <v>-0.00215</v>
      </c>
      <c r="I2252">
        <v>101.9099785</v>
      </c>
      <c r="J2252">
        <v>1</v>
      </c>
      <c r="K2252">
        <v>101.9099785</v>
      </c>
      <c r="L2252">
        <v>47399.99</v>
      </c>
      <c r="M2252">
        <v>-0.9396899999999995</v>
      </c>
      <c r="N2252">
        <v>0.94377</v>
      </c>
      <c r="O2252">
        <v>0</v>
      </c>
      <c r="P2252">
        <v>0.004080000000000528</v>
      </c>
    </row>
    <row r="2253" spans="1:16">
      <c r="A2253" s="2">
        <v>44649.32466914352</v>
      </c>
      <c r="B2253" t="s">
        <v>29</v>
      </c>
      <c r="C2253">
        <v>1</v>
      </c>
      <c r="D2253" t="s">
        <v>31</v>
      </c>
      <c r="E2253" t="s">
        <v>13</v>
      </c>
      <c r="F2253" t="s">
        <v>14</v>
      </c>
      <c r="G2253" t="s">
        <v>15</v>
      </c>
      <c r="H2253">
        <v>0.00054</v>
      </c>
      <c r="I2253">
        <v>-25.5831966</v>
      </c>
      <c r="J2253">
        <v>1</v>
      </c>
      <c r="K2253">
        <v>25.5831966</v>
      </c>
      <c r="L2253">
        <v>47376.29</v>
      </c>
      <c r="M2253">
        <v>-0.9396899999999995</v>
      </c>
      <c r="N2253">
        <v>0.94431</v>
      </c>
      <c r="O2253">
        <v>0</v>
      </c>
      <c r="P2253">
        <v>0.004620000000000513</v>
      </c>
    </row>
    <row r="2254" spans="1:16">
      <c r="A2254" s="2">
        <v>44649.32477055556</v>
      </c>
      <c r="B2254" t="s">
        <v>29</v>
      </c>
      <c r="C2254">
        <v>1</v>
      </c>
      <c r="D2254" t="s">
        <v>31</v>
      </c>
      <c r="E2254" t="s">
        <v>13</v>
      </c>
      <c r="F2254" t="s">
        <v>14</v>
      </c>
      <c r="G2254" t="s">
        <v>15</v>
      </c>
      <c r="H2254">
        <v>1E-05</v>
      </c>
      <c r="I2254">
        <v>-0.4739999</v>
      </c>
      <c r="J2254">
        <v>1</v>
      </c>
      <c r="K2254">
        <v>0.4739999</v>
      </c>
      <c r="L2254">
        <v>47399.98999999999</v>
      </c>
      <c r="M2254">
        <v>-0.9396899999999995</v>
      </c>
      <c r="N2254">
        <v>0.9443199999999999</v>
      </c>
      <c r="O2254">
        <v>0</v>
      </c>
      <c r="P2254">
        <v>0.004630000000000467</v>
      </c>
    </row>
    <row r="2255" spans="1:16">
      <c r="A2255" s="2">
        <v>44649.32550284722</v>
      </c>
      <c r="B2255" t="s">
        <v>29</v>
      </c>
      <c r="C2255">
        <v>0</v>
      </c>
      <c r="D2255" t="s">
        <v>31</v>
      </c>
      <c r="E2255" t="s">
        <v>13</v>
      </c>
      <c r="F2255" t="s">
        <v>14</v>
      </c>
      <c r="G2255" t="s">
        <v>15</v>
      </c>
      <c r="H2255">
        <v>0.00128</v>
      </c>
      <c r="I2255">
        <v>-60.672</v>
      </c>
      <c r="J2255">
        <v>1</v>
      </c>
      <c r="K2255">
        <v>60.672</v>
      </c>
      <c r="L2255">
        <v>47399.99999999999</v>
      </c>
      <c r="M2255">
        <v>-0.9396899999999995</v>
      </c>
      <c r="N2255">
        <v>0.9455999999999999</v>
      </c>
      <c r="O2255">
        <v>0</v>
      </c>
      <c r="P2255">
        <v>0.005910000000000415</v>
      </c>
    </row>
    <row r="2256" spans="1:16">
      <c r="A2256" s="2">
        <v>44649.32558703703</v>
      </c>
      <c r="B2256" t="s">
        <v>29</v>
      </c>
      <c r="C2256">
        <v>1</v>
      </c>
      <c r="D2256" t="s">
        <v>31</v>
      </c>
      <c r="E2256" t="s">
        <v>13</v>
      </c>
      <c r="F2256" t="s">
        <v>14</v>
      </c>
      <c r="G2256" t="s">
        <v>15</v>
      </c>
      <c r="H2256">
        <v>1E-05</v>
      </c>
      <c r="I2256">
        <v>-0.4739999</v>
      </c>
      <c r="J2256">
        <v>1</v>
      </c>
      <c r="K2256">
        <v>0.4739999</v>
      </c>
      <c r="L2256">
        <v>47399.98999999999</v>
      </c>
      <c r="M2256">
        <v>-0.9396899999999995</v>
      </c>
      <c r="N2256">
        <v>0.9456099999999998</v>
      </c>
      <c r="O2256">
        <v>0</v>
      </c>
      <c r="P2256">
        <v>0.005920000000000369</v>
      </c>
    </row>
    <row r="2257" spans="1:16">
      <c r="A2257" s="2">
        <v>44649.32562487268</v>
      </c>
      <c r="B2257" t="s">
        <v>29</v>
      </c>
      <c r="C2257">
        <v>0</v>
      </c>
      <c r="D2257" t="s">
        <v>32</v>
      </c>
      <c r="E2257" t="s">
        <v>13</v>
      </c>
      <c r="F2257" t="s">
        <v>14</v>
      </c>
      <c r="G2257" t="s">
        <v>15</v>
      </c>
      <c r="H2257">
        <v>-0.0001</v>
      </c>
      <c r="I2257">
        <v>4.740799</v>
      </c>
      <c r="J2257">
        <v>1</v>
      </c>
      <c r="K2257">
        <v>4.740799</v>
      </c>
      <c r="L2257">
        <v>47407.99</v>
      </c>
      <c r="M2257">
        <v>-0.9396899999999995</v>
      </c>
      <c r="N2257">
        <v>0.9455099999999999</v>
      </c>
      <c r="O2257">
        <v>0</v>
      </c>
      <c r="P2257">
        <v>0.00582000000000038</v>
      </c>
    </row>
    <row r="2258" spans="1:16">
      <c r="A2258" s="2">
        <v>44649.32563108797</v>
      </c>
      <c r="B2258" t="s">
        <v>29</v>
      </c>
      <c r="C2258">
        <v>1</v>
      </c>
      <c r="D2258" t="s">
        <v>32</v>
      </c>
      <c r="E2258" t="s">
        <v>13</v>
      </c>
      <c r="F2258" t="s">
        <v>14</v>
      </c>
      <c r="G2258" t="s">
        <v>15</v>
      </c>
      <c r="H2258">
        <v>-1E-05</v>
      </c>
      <c r="I2258">
        <v>0.474237</v>
      </c>
      <c r="J2258">
        <v>1</v>
      </c>
      <c r="K2258">
        <v>0.474237</v>
      </c>
      <c r="L2258">
        <v>47423.7</v>
      </c>
      <c r="M2258">
        <v>-0.9396899999999995</v>
      </c>
      <c r="N2258">
        <v>0.9454999999999999</v>
      </c>
      <c r="O2258">
        <v>0</v>
      </c>
      <c r="P2258">
        <v>0.005810000000000426</v>
      </c>
    </row>
    <row r="2259" spans="1:16">
      <c r="A2259" s="2">
        <v>44649.32675190972</v>
      </c>
      <c r="B2259" t="s">
        <v>29</v>
      </c>
      <c r="C2259">
        <v>1</v>
      </c>
      <c r="D2259" t="s">
        <v>31</v>
      </c>
      <c r="E2259" t="s">
        <v>13</v>
      </c>
      <c r="F2259" t="s">
        <v>14</v>
      </c>
      <c r="G2259" t="s">
        <v>15</v>
      </c>
      <c r="H2259">
        <v>1E-05</v>
      </c>
      <c r="I2259">
        <v>-0.4741058</v>
      </c>
      <c r="J2259">
        <v>1</v>
      </c>
      <c r="K2259">
        <v>0.4741058</v>
      </c>
      <c r="L2259">
        <v>47410.58</v>
      </c>
      <c r="M2259">
        <v>-0.9396899999999995</v>
      </c>
      <c r="N2259">
        <v>0.9455099999999999</v>
      </c>
      <c r="O2259">
        <v>0</v>
      </c>
      <c r="P2259">
        <v>0.00582000000000038</v>
      </c>
    </row>
    <row r="2260" spans="1:16">
      <c r="A2260" s="2">
        <v>44649.32736493056</v>
      </c>
      <c r="B2260" t="s">
        <v>29</v>
      </c>
      <c r="C2260">
        <v>0</v>
      </c>
      <c r="D2260" t="s">
        <v>31</v>
      </c>
      <c r="E2260" t="s">
        <v>13</v>
      </c>
      <c r="F2260" t="s">
        <v>14</v>
      </c>
      <c r="G2260" t="s">
        <v>15</v>
      </c>
      <c r="H2260">
        <v>0.0007</v>
      </c>
      <c r="I2260">
        <v>-33.181407</v>
      </c>
      <c r="J2260">
        <v>1</v>
      </c>
      <c r="K2260">
        <v>33.181407</v>
      </c>
      <c r="L2260">
        <v>47402.01</v>
      </c>
      <c r="M2260">
        <v>-0.9396899999999995</v>
      </c>
      <c r="N2260">
        <v>0.9462099999999999</v>
      </c>
      <c r="O2260">
        <v>0</v>
      </c>
      <c r="P2260">
        <v>0.006520000000000414</v>
      </c>
    </row>
    <row r="2261" spans="1:16">
      <c r="A2261" s="2">
        <v>44649.32736700231</v>
      </c>
      <c r="B2261" t="s">
        <v>30</v>
      </c>
      <c r="C2261">
        <v>0</v>
      </c>
      <c r="D2261" t="s">
        <v>32</v>
      </c>
      <c r="E2261" t="s">
        <v>13</v>
      </c>
      <c r="F2261" t="s">
        <v>14</v>
      </c>
      <c r="G2261" t="s">
        <v>15</v>
      </c>
      <c r="H2261">
        <v>-0.00244</v>
      </c>
      <c r="I2261">
        <v>115.6641984</v>
      </c>
      <c r="J2261">
        <v>1</v>
      </c>
      <c r="K2261">
        <v>115.6641984</v>
      </c>
      <c r="L2261">
        <v>47403.36</v>
      </c>
      <c r="M2261">
        <v>-0.9421299999999995</v>
      </c>
      <c r="N2261">
        <v>0.9462099999999999</v>
      </c>
      <c r="O2261">
        <v>0</v>
      </c>
      <c r="P2261">
        <v>0.004080000000000417</v>
      </c>
    </row>
    <row r="2262" spans="1:16">
      <c r="A2262" s="2">
        <v>44649.32808344907</v>
      </c>
      <c r="B2262" t="s">
        <v>29</v>
      </c>
      <c r="C2262">
        <v>1</v>
      </c>
      <c r="D2262" t="s">
        <v>31</v>
      </c>
      <c r="E2262" t="s">
        <v>13</v>
      </c>
      <c r="F2262" t="s">
        <v>14</v>
      </c>
      <c r="G2262" t="s">
        <v>15</v>
      </c>
      <c r="H2262">
        <v>0.00011</v>
      </c>
      <c r="I2262">
        <v>-5.2134357</v>
      </c>
      <c r="J2262">
        <v>1</v>
      </c>
      <c r="K2262">
        <v>5.2134357</v>
      </c>
      <c r="L2262">
        <v>47394.87</v>
      </c>
      <c r="M2262">
        <v>-0.9421299999999995</v>
      </c>
      <c r="N2262">
        <v>0.9463199999999999</v>
      </c>
      <c r="O2262">
        <v>0</v>
      </c>
      <c r="P2262">
        <v>0.004190000000000471</v>
      </c>
    </row>
    <row r="2263" spans="1:16">
      <c r="A2263" s="2">
        <v>44649.32861045139</v>
      </c>
      <c r="B2263" t="s">
        <v>29</v>
      </c>
      <c r="C2263">
        <v>1</v>
      </c>
      <c r="D2263" t="s">
        <v>31</v>
      </c>
      <c r="E2263" t="s">
        <v>13</v>
      </c>
      <c r="F2263" t="s">
        <v>14</v>
      </c>
      <c r="G2263" t="s">
        <v>15</v>
      </c>
      <c r="H2263">
        <v>0.00114</v>
      </c>
      <c r="I2263">
        <v>-54.0231294</v>
      </c>
      <c r="J2263">
        <v>1</v>
      </c>
      <c r="K2263">
        <v>54.0231294</v>
      </c>
      <c r="L2263">
        <v>47388.71000000001</v>
      </c>
      <c r="M2263">
        <v>-0.9421299999999995</v>
      </c>
      <c r="N2263">
        <v>0.94746</v>
      </c>
      <c r="O2263">
        <v>0</v>
      </c>
      <c r="P2263">
        <v>0.005330000000000501</v>
      </c>
    </row>
    <row r="2264" spans="1:16">
      <c r="A2264" s="2">
        <v>44649.32994128472</v>
      </c>
      <c r="B2264" t="s">
        <v>29</v>
      </c>
      <c r="C2264">
        <v>0</v>
      </c>
      <c r="D2264" t="s">
        <v>32</v>
      </c>
      <c r="E2264" t="s">
        <v>13</v>
      </c>
      <c r="F2264" t="s">
        <v>14</v>
      </c>
      <c r="G2264" t="s">
        <v>15</v>
      </c>
      <c r="H2264">
        <v>-0.00426</v>
      </c>
      <c r="I2264">
        <v>201.9276636</v>
      </c>
      <c r="J2264">
        <v>1</v>
      </c>
      <c r="K2264">
        <v>201.9276636</v>
      </c>
      <c r="L2264">
        <v>47400.86</v>
      </c>
      <c r="M2264">
        <v>-0.9421299999999995</v>
      </c>
      <c r="N2264">
        <v>0.9431999999999999</v>
      </c>
      <c r="O2264">
        <v>0</v>
      </c>
      <c r="P2264">
        <v>0.001070000000000459</v>
      </c>
    </row>
    <row r="2265" spans="1:16">
      <c r="A2265" s="2">
        <v>44649.32994326389</v>
      </c>
      <c r="B2265" t="s">
        <v>30</v>
      </c>
      <c r="C2265">
        <v>0</v>
      </c>
      <c r="D2265" t="s">
        <v>31</v>
      </c>
      <c r="E2265" t="s">
        <v>13</v>
      </c>
      <c r="F2265" t="s">
        <v>14</v>
      </c>
      <c r="G2265" t="s">
        <v>15</v>
      </c>
      <c r="H2265">
        <v>0.00301</v>
      </c>
      <c r="I2265">
        <v>-142.6580771</v>
      </c>
      <c r="J2265">
        <v>1</v>
      </c>
      <c r="K2265">
        <v>142.6580771</v>
      </c>
      <c r="L2265">
        <v>47394.71000000001</v>
      </c>
      <c r="M2265">
        <v>-0.9391199999999995</v>
      </c>
      <c r="N2265">
        <v>0.9431999999999999</v>
      </c>
      <c r="O2265">
        <v>0</v>
      </c>
      <c r="P2265">
        <v>0.004080000000000417</v>
      </c>
    </row>
    <row r="2266" spans="1:16">
      <c r="A2266" s="2">
        <v>44649.32995623843</v>
      </c>
      <c r="B2266" t="s">
        <v>29</v>
      </c>
      <c r="C2266">
        <v>0</v>
      </c>
      <c r="D2266" t="s">
        <v>32</v>
      </c>
      <c r="E2266" t="s">
        <v>13</v>
      </c>
      <c r="F2266" t="s">
        <v>14</v>
      </c>
      <c r="G2266" t="s">
        <v>15</v>
      </c>
      <c r="H2266">
        <v>-0.00461</v>
      </c>
      <c r="I2266">
        <v>218.5179646</v>
      </c>
      <c r="J2266">
        <v>1</v>
      </c>
      <c r="K2266">
        <v>218.5179646</v>
      </c>
      <c r="L2266">
        <v>47400.85999999999</v>
      </c>
      <c r="M2266">
        <v>-0.9391199999999995</v>
      </c>
      <c r="N2266">
        <v>0.9385899999999999</v>
      </c>
      <c r="O2266">
        <v>0</v>
      </c>
      <c r="P2266">
        <v>-0.0005299999999995864</v>
      </c>
    </row>
    <row r="2267" spans="1:16">
      <c r="A2267" s="2">
        <v>44649.32995792824</v>
      </c>
      <c r="B2267" t="s">
        <v>30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0.00461</v>
      </c>
      <c r="I2267">
        <v>-218.4702511</v>
      </c>
      <c r="J2267">
        <v>1</v>
      </c>
      <c r="K2267">
        <v>218.4702511</v>
      </c>
      <c r="L2267">
        <v>47390.51</v>
      </c>
      <c r="M2267">
        <v>-0.9345099999999995</v>
      </c>
      <c r="N2267">
        <v>0.9385899999999999</v>
      </c>
      <c r="O2267">
        <v>0</v>
      </c>
      <c r="P2267">
        <v>0.004080000000000417</v>
      </c>
    </row>
    <row r="2268" spans="1:16">
      <c r="A2268" s="2">
        <v>44649.32995840278</v>
      </c>
      <c r="B2268" t="s">
        <v>29</v>
      </c>
      <c r="C2268">
        <v>0</v>
      </c>
      <c r="D2268" t="s">
        <v>32</v>
      </c>
      <c r="E2268" t="s">
        <v>13</v>
      </c>
      <c r="F2268" t="s">
        <v>14</v>
      </c>
      <c r="G2268" t="s">
        <v>15</v>
      </c>
      <c r="H2268">
        <v>-0.00501</v>
      </c>
      <c r="I2268">
        <v>237.4783086</v>
      </c>
      <c r="J2268">
        <v>1</v>
      </c>
      <c r="K2268">
        <v>237.4783086</v>
      </c>
      <c r="L2268">
        <v>47400.86</v>
      </c>
      <c r="M2268">
        <v>-0.9345099999999995</v>
      </c>
      <c r="N2268">
        <v>0.93358</v>
      </c>
      <c r="O2268">
        <v>0</v>
      </c>
      <c r="P2268">
        <v>-0.0009299999999995423</v>
      </c>
    </row>
    <row r="2269" spans="1:16">
      <c r="A2269" s="2">
        <v>44649.329960625</v>
      </c>
      <c r="B2269" t="s">
        <v>29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-0.00416</v>
      </c>
      <c r="I2269">
        <v>197.1875776</v>
      </c>
      <c r="J2269">
        <v>1</v>
      </c>
      <c r="K2269">
        <v>197.1875776</v>
      </c>
      <c r="L2269">
        <v>47400.86</v>
      </c>
      <c r="M2269">
        <v>-0.9345099999999995</v>
      </c>
      <c r="N2269">
        <v>0.9294199999999999</v>
      </c>
      <c r="O2269">
        <v>0</v>
      </c>
      <c r="P2269">
        <v>-0.005089999999999595</v>
      </c>
    </row>
    <row r="2270" spans="1:16">
      <c r="A2270" s="2">
        <v>44649.32996239583</v>
      </c>
      <c r="B2270" t="s">
        <v>29</v>
      </c>
      <c r="C2270">
        <v>0</v>
      </c>
      <c r="D2270" t="s">
        <v>32</v>
      </c>
      <c r="E2270" t="s">
        <v>13</v>
      </c>
      <c r="F2270" t="s">
        <v>14</v>
      </c>
      <c r="G2270" t="s">
        <v>15</v>
      </c>
      <c r="H2270">
        <v>-0.00712</v>
      </c>
      <c r="I2270">
        <v>337.4941232</v>
      </c>
      <c r="J2270">
        <v>1</v>
      </c>
      <c r="K2270">
        <v>337.4941232</v>
      </c>
      <c r="L2270">
        <v>47400.86</v>
      </c>
      <c r="M2270">
        <v>-0.9345099999999995</v>
      </c>
      <c r="N2270">
        <v>0.9222999999999999</v>
      </c>
      <c r="O2270">
        <v>0</v>
      </c>
      <c r="P2270">
        <v>-0.01220999999999961</v>
      </c>
    </row>
    <row r="2271" spans="1:16">
      <c r="A2271" s="2">
        <v>44649.3299628125</v>
      </c>
      <c r="B2271" t="s">
        <v>30</v>
      </c>
      <c r="C2271">
        <v>0</v>
      </c>
      <c r="D2271" t="s">
        <v>31</v>
      </c>
      <c r="E2271" t="s">
        <v>13</v>
      </c>
      <c r="F2271" t="s">
        <v>14</v>
      </c>
      <c r="G2271" t="s">
        <v>15</v>
      </c>
      <c r="H2271">
        <v>0.00416</v>
      </c>
      <c r="I2271">
        <v>-197.1408192</v>
      </c>
      <c r="J2271">
        <v>1</v>
      </c>
      <c r="K2271">
        <v>197.1408192</v>
      </c>
      <c r="L2271">
        <v>47389.62000000001</v>
      </c>
      <c r="M2271">
        <v>-0.9303499999999995</v>
      </c>
      <c r="N2271">
        <v>0.9222999999999999</v>
      </c>
      <c r="O2271">
        <v>0</v>
      </c>
      <c r="P2271">
        <v>-0.008049999999999558</v>
      </c>
    </row>
    <row r="2272" spans="1:16">
      <c r="A2272" s="2">
        <v>44649.32996484954</v>
      </c>
      <c r="B2272" t="s">
        <v>30</v>
      </c>
      <c r="C2272">
        <v>0</v>
      </c>
      <c r="D2272" t="s">
        <v>31</v>
      </c>
      <c r="E2272" t="s">
        <v>13</v>
      </c>
      <c r="F2272" t="s">
        <v>14</v>
      </c>
      <c r="G2272" t="s">
        <v>15</v>
      </c>
      <c r="H2272">
        <v>0.00712</v>
      </c>
      <c r="I2272">
        <v>-337.4044824</v>
      </c>
      <c r="J2272">
        <v>1</v>
      </c>
      <c r="K2272">
        <v>337.4044824</v>
      </c>
      <c r="L2272">
        <v>47388.27</v>
      </c>
      <c r="M2272">
        <v>-0.9232299999999994</v>
      </c>
      <c r="N2272">
        <v>0.9222999999999999</v>
      </c>
      <c r="O2272">
        <v>0</v>
      </c>
      <c r="P2272">
        <v>-0.0009299999999995423</v>
      </c>
    </row>
    <row r="2273" spans="1:16">
      <c r="A2273" s="2">
        <v>44649.32996846065</v>
      </c>
      <c r="B2273" t="s">
        <v>30</v>
      </c>
      <c r="C2273">
        <v>0</v>
      </c>
      <c r="D2273" t="s">
        <v>31</v>
      </c>
      <c r="E2273" t="s">
        <v>13</v>
      </c>
      <c r="F2273" t="s">
        <v>14</v>
      </c>
      <c r="G2273" t="s">
        <v>15</v>
      </c>
      <c r="H2273">
        <v>0.00501</v>
      </c>
      <c r="I2273">
        <v>-237.4152327</v>
      </c>
      <c r="J2273">
        <v>1</v>
      </c>
      <c r="K2273">
        <v>237.4152327</v>
      </c>
      <c r="L2273">
        <v>47388.27</v>
      </c>
      <c r="M2273">
        <v>-0.9182199999999995</v>
      </c>
      <c r="N2273">
        <v>0.9222999999999999</v>
      </c>
      <c r="O2273">
        <v>0</v>
      </c>
      <c r="P2273">
        <v>0.004080000000000417</v>
      </c>
    </row>
    <row r="2274" spans="1:16">
      <c r="A2274" s="2">
        <v>44649.33002694444</v>
      </c>
      <c r="B2274" t="s">
        <v>29</v>
      </c>
      <c r="C2274">
        <v>0</v>
      </c>
      <c r="D2274" t="s">
        <v>31</v>
      </c>
      <c r="E2274" t="s">
        <v>13</v>
      </c>
      <c r="F2274" t="s">
        <v>14</v>
      </c>
      <c r="G2274" t="s">
        <v>15</v>
      </c>
      <c r="H2274">
        <v>1E-05</v>
      </c>
      <c r="I2274">
        <v>-0.4738826</v>
      </c>
      <c r="J2274">
        <v>1</v>
      </c>
      <c r="K2274">
        <v>0.4738826</v>
      </c>
      <c r="L2274">
        <v>47388.25999999999</v>
      </c>
      <c r="M2274">
        <v>-0.9182199999999995</v>
      </c>
      <c r="N2274">
        <v>0.9223099999999999</v>
      </c>
      <c r="O2274">
        <v>0</v>
      </c>
      <c r="P2274">
        <v>0.004090000000000371</v>
      </c>
    </row>
    <row r="2275" spans="1:16">
      <c r="A2275" s="2">
        <v>44649.33010521991</v>
      </c>
      <c r="B2275" t="s">
        <v>29</v>
      </c>
      <c r="C2275">
        <v>1</v>
      </c>
      <c r="D2275" t="s">
        <v>32</v>
      </c>
      <c r="E2275" t="s">
        <v>13</v>
      </c>
      <c r="F2275" t="s">
        <v>14</v>
      </c>
      <c r="G2275" t="s">
        <v>15</v>
      </c>
      <c r="H2275">
        <v>-1E-05</v>
      </c>
      <c r="I2275">
        <v>0.4741197</v>
      </c>
      <c r="J2275">
        <v>1</v>
      </c>
      <c r="K2275">
        <v>0.4741197</v>
      </c>
      <c r="L2275">
        <v>47411.96999999999</v>
      </c>
      <c r="M2275">
        <v>-0.9182199999999995</v>
      </c>
      <c r="N2275">
        <v>0.9222999999999999</v>
      </c>
      <c r="O2275">
        <v>0</v>
      </c>
      <c r="P2275">
        <v>0.004080000000000417</v>
      </c>
    </row>
    <row r="2276" spans="1:16">
      <c r="A2276" s="2">
        <v>44649.33073247685</v>
      </c>
      <c r="B2276" t="s">
        <v>29</v>
      </c>
      <c r="C2276">
        <v>0</v>
      </c>
      <c r="D2276" t="s">
        <v>32</v>
      </c>
      <c r="E2276" t="s">
        <v>13</v>
      </c>
      <c r="F2276" t="s">
        <v>14</v>
      </c>
      <c r="G2276" t="s">
        <v>15</v>
      </c>
      <c r="H2276">
        <v>-0.00019</v>
      </c>
      <c r="I2276">
        <v>9.002106899999999</v>
      </c>
      <c r="J2276">
        <v>1</v>
      </c>
      <c r="K2276">
        <v>9.002106899999999</v>
      </c>
      <c r="L2276">
        <v>47379.50999999999</v>
      </c>
      <c r="M2276">
        <v>-0.9182199999999995</v>
      </c>
      <c r="N2276">
        <v>0.9221099999999999</v>
      </c>
      <c r="O2276">
        <v>0</v>
      </c>
      <c r="P2276">
        <v>0.003890000000000393</v>
      </c>
    </row>
    <row r="2277" spans="1:16">
      <c r="A2277" s="2">
        <v>44649.33129550926</v>
      </c>
      <c r="B2277" t="s">
        <v>29</v>
      </c>
      <c r="C2277">
        <v>1</v>
      </c>
      <c r="D2277" t="s">
        <v>32</v>
      </c>
      <c r="E2277" t="s">
        <v>13</v>
      </c>
      <c r="F2277" t="s">
        <v>14</v>
      </c>
      <c r="G2277" t="s">
        <v>15</v>
      </c>
      <c r="H2277">
        <v>-1E-05</v>
      </c>
      <c r="I2277">
        <v>0.4737377</v>
      </c>
      <c r="J2277">
        <v>1</v>
      </c>
      <c r="K2277">
        <v>0.4737377</v>
      </c>
      <c r="L2277">
        <v>47373.77</v>
      </c>
      <c r="M2277">
        <v>-0.9182199999999995</v>
      </c>
      <c r="N2277">
        <v>0.9220999999999999</v>
      </c>
      <c r="O2277">
        <v>0</v>
      </c>
      <c r="P2277">
        <v>0.003880000000000439</v>
      </c>
    </row>
    <row r="2278" spans="1:16">
      <c r="A2278" s="2">
        <v>44649.33232025463</v>
      </c>
      <c r="B2278" t="s">
        <v>29</v>
      </c>
      <c r="C2278">
        <v>0</v>
      </c>
      <c r="D2278" t="s">
        <v>32</v>
      </c>
      <c r="E2278" t="s">
        <v>13</v>
      </c>
      <c r="F2278" t="s">
        <v>14</v>
      </c>
      <c r="G2278" t="s">
        <v>15</v>
      </c>
      <c r="H2278">
        <v>-0.00016</v>
      </c>
      <c r="I2278">
        <v>7.5781696</v>
      </c>
      <c r="J2278">
        <v>1</v>
      </c>
      <c r="K2278">
        <v>7.5781696</v>
      </c>
      <c r="L2278">
        <v>47363.56</v>
      </c>
      <c r="M2278">
        <v>-0.9182199999999995</v>
      </c>
      <c r="N2278">
        <v>0.9219399999999999</v>
      </c>
      <c r="O2278">
        <v>0</v>
      </c>
      <c r="P2278">
        <v>0.00372000000000039</v>
      </c>
    </row>
    <row r="2279" spans="1:16">
      <c r="A2279" s="2">
        <v>44649.33257559028</v>
      </c>
      <c r="B2279" t="s">
        <v>29</v>
      </c>
      <c r="C2279">
        <v>0</v>
      </c>
      <c r="D2279" t="s">
        <v>32</v>
      </c>
      <c r="E2279" t="s">
        <v>13</v>
      </c>
      <c r="F2279" t="s">
        <v>14</v>
      </c>
      <c r="G2279" t="s">
        <v>15</v>
      </c>
      <c r="H2279">
        <v>-0.00011</v>
      </c>
      <c r="I2279">
        <v>5.2116911</v>
      </c>
      <c r="J2279">
        <v>1</v>
      </c>
      <c r="K2279">
        <v>5.2116911</v>
      </c>
      <c r="L2279">
        <v>47379.01</v>
      </c>
      <c r="M2279">
        <v>-0.9182199999999995</v>
      </c>
      <c r="N2279">
        <v>0.9218299999999998</v>
      </c>
      <c r="O2279">
        <v>0</v>
      </c>
      <c r="P2279">
        <v>0.003610000000000335</v>
      </c>
    </row>
    <row r="2280" spans="1:16">
      <c r="A2280" s="2">
        <v>44649.33277387732</v>
      </c>
      <c r="B2280" t="s">
        <v>29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1E-05</v>
      </c>
      <c r="I2280">
        <v>-0.4736478</v>
      </c>
      <c r="J2280">
        <v>1</v>
      </c>
      <c r="K2280">
        <v>0.4736478</v>
      </c>
      <c r="L2280">
        <v>47364.78</v>
      </c>
      <c r="M2280">
        <v>-0.9182199999999995</v>
      </c>
      <c r="N2280">
        <v>0.9218399999999998</v>
      </c>
      <c r="O2280">
        <v>0</v>
      </c>
      <c r="P2280">
        <v>0.00362000000000029</v>
      </c>
    </row>
    <row r="2281" spans="1:16">
      <c r="A2281" s="2">
        <v>44649.33287960648</v>
      </c>
      <c r="B2281" t="s">
        <v>29</v>
      </c>
      <c r="C2281">
        <v>1</v>
      </c>
      <c r="D2281" t="s">
        <v>32</v>
      </c>
      <c r="E2281" t="s">
        <v>13</v>
      </c>
      <c r="F2281" t="s">
        <v>14</v>
      </c>
      <c r="G2281" t="s">
        <v>15</v>
      </c>
      <c r="H2281">
        <v>-1E-05</v>
      </c>
      <c r="I2281">
        <v>0.473942</v>
      </c>
      <c r="J2281">
        <v>1</v>
      </c>
      <c r="K2281">
        <v>0.473942</v>
      </c>
      <c r="L2281">
        <v>47394.2</v>
      </c>
      <c r="M2281">
        <v>-0.9182199999999995</v>
      </c>
      <c r="N2281">
        <v>0.9218299999999998</v>
      </c>
      <c r="O2281">
        <v>0</v>
      </c>
      <c r="P2281">
        <v>0.003610000000000335</v>
      </c>
    </row>
    <row r="2282" spans="1:16">
      <c r="A2282" s="2">
        <v>44649.33439111111</v>
      </c>
      <c r="B2282" t="s">
        <v>29</v>
      </c>
      <c r="C2282">
        <v>1</v>
      </c>
      <c r="D2282" t="s">
        <v>31</v>
      </c>
      <c r="E2282" t="s">
        <v>13</v>
      </c>
      <c r="F2282" t="s">
        <v>14</v>
      </c>
      <c r="G2282" t="s">
        <v>15</v>
      </c>
      <c r="H2282">
        <v>1E-05</v>
      </c>
      <c r="I2282">
        <v>-0.4738138</v>
      </c>
      <c r="J2282">
        <v>1</v>
      </c>
      <c r="K2282">
        <v>0.4738138</v>
      </c>
      <c r="L2282">
        <v>47381.38</v>
      </c>
      <c r="M2282">
        <v>-0.9182199999999995</v>
      </c>
      <c r="N2282">
        <v>0.9218399999999998</v>
      </c>
      <c r="O2282">
        <v>0</v>
      </c>
      <c r="P2282">
        <v>0.00362000000000029</v>
      </c>
    </row>
    <row r="2283" spans="1:16">
      <c r="A2283" s="2">
        <v>44649.33447444445</v>
      </c>
      <c r="B2283" t="s">
        <v>29</v>
      </c>
      <c r="C2283">
        <v>1</v>
      </c>
      <c r="D2283" t="s">
        <v>32</v>
      </c>
      <c r="E2283" t="s">
        <v>13</v>
      </c>
      <c r="F2283" t="s">
        <v>14</v>
      </c>
      <c r="G2283" t="s">
        <v>15</v>
      </c>
      <c r="H2283">
        <v>-1E-05</v>
      </c>
      <c r="I2283">
        <v>0.4741576</v>
      </c>
      <c r="J2283">
        <v>1</v>
      </c>
      <c r="K2283">
        <v>0.4741576</v>
      </c>
      <c r="L2283">
        <v>47415.75999999999</v>
      </c>
      <c r="M2283">
        <v>-0.9182199999999995</v>
      </c>
      <c r="N2283">
        <v>0.9218299999999998</v>
      </c>
      <c r="O2283">
        <v>0</v>
      </c>
      <c r="P2283">
        <v>0.003610000000000335</v>
      </c>
    </row>
    <row r="2284" spans="1:16">
      <c r="A2284" s="2">
        <v>44649.33556167824</v>
      </c>
      <c r="B2284" t="s">
        <v>29</v>
      </c>
      <c r="C2284">
        <v>1</v>
      </c>
      <c r="D2284" t="s">
        <v>31</v>
      </c>
      <c r="E2284" t="s">
        <v>13</v>
      </c>
      <c r="F2284" t="s">
        <v>14</v>
      </c>
      <c r="G2284" t="s">
        <v>15</v>
      </c>
      <c r="H2284">
        <v>1E-05</v>
      </c>
      <c r="I2284">
        <v>-0.4741826</v>
      </c>
      <c r="J2284">
        <v>1</v>
      </c>
      <c r="K2284">
        <v>0.4741826</v>
      </c>
      <c r="L2284">
        <v>47418.25999999999</v>
      </c>
      <c r="M2284">
        <v>-0.9182199999999995</v>
      </c>
      <c r="N2284">
        <v>0.9218399999999998</v>
      </c>
      <c r="O2284">
        <v>0</v>
      </c>
      <c r="P2284">
        <v>0.00362000000000029</v>
      </c>
    </row>
    <row r="2285" spans="1:16">
      <c r="A2285" s="2">
        <v>44649.33567049768</v>
      </c>
      <c r="B2285" t="s">
        <v>29</v>
      </c>
      <c r="C2285">
        <v>1</v>
      </c>
      <c r="D2285" t="s">
        <v>32</v>
      </c>
      <c r="E2285" t="s">
        <v>13</v>
      </c>
      <c r="F2285" t="s">
        <v>14</v>
      </c>
      <c r="G2285" t="s">
        <v>15</v>
      </c>
      <c r="H2285">
        <v>-1E-05</v>
      </c>
      <c r="I2285">
        <v>0.4744171</v>
      </c>
      <c r="J2285">
        <v>1</v>
      </c>
      <c r="K2285">
        <v>0.4744171</v>
      </c>
      <c r="L2285">
        <v>47441.70999999999</v>
      </c>
      <c r="M2285">
        <v>-0.9182199999999995</v>
      </c>
      <c r="N2285">
        <v>0.9218299999999998</v>
      </c>
      <c r="O2285">
        <v>0</v>
      </c>
      <c r="P2285">
        <v>0.003610000000000335</v>
      </c>
    </row>
    <row r="2286" spans="1:16">
      <c r="A2286" s="2">
        <v>44649.33652403935</v>
      </c>
      <c r="B2286" t="s">
        <v>29</v>
      </c>
      <c r="C2286">
        <v>0</v>
      </c>
      <c r="D2286" t="s">
        <v>31</v>
      </c>
      <c r="E2286" t="s">
        <v>13</v>
      </c>
      <c r="F2286" t="s">
        <v>14</v>
      </c>
      <c r="G2286" t="s">
        <v>15</v>
      </c>
      <c r="H2286">
        <v>1E-05</v>
      </c>
      <c r="I2286">
        <v>-0.4741007</v>
      </c>
      <c r="J2286">
        <v>1</v>
      </c>
      <c r="K2286">
        <v>0.4741007</v>
      </c>
      <c r="L2286">
        <v>47410.06999999999</v>
      </c>
      <c r="M2286">
        <v>-0.9182199999999995</v>
      </c>
      <c r="N2286">
        <v>0.9218399999999998</v>
      </c>
      <c r="O2286">
        <v>0</v>
      </c>
      <c r="P2286">
        <v>0.00362000000000029</v>
      </c>
    </row>
    <row r="2287" spans="1:16">
      <c r="A2287" s="2">
        <v>44649.33659591435</v>
      </c>
      <c r="B2287" t="s">
        <v>29</v>
      </c>
      <c r="C2287">
        <v>1</v>
      </c>
      <c r="D2287" t="s">
        <v>32</v>
      </c>
      <c r="E2287" t="s">
        <v>13</v>
      </c>
      <c r="F2287" t="s">
        <v>14</v>
      </c>
      <c r="G2287" t="s">
        <v>15</v>
      </c>
      <c r="H2287">
        <v>-1E-05</v>
      </c>
      <c r="I2287">
        <v>0.4743379</v>
      </c>
      <c r="J2287">
        <v>1</v>
      </c>
      <c r="K2287">
        <v>0.4743379</v>
      </c>
      <c r="L2287">
        <v>47433.78999999999</v>
      </c>
      <c r="M2287">
        <v>-0.9182199999999995</v>
      </c>
      <c r="N2287">
        <v>0.9218299999999998</v>
      </c>
      <c r="O2287">
        <v>0</v>
      </c>
      <c r="P2287">
        <v>0.003610000000000335</v>
      </c>
    </row>
    <row r="2288" spans="1:16">
      <c r="A2288" s="2">
        <v>44649.33750554398</v>
      </c>
      <c r="B2288" t="s">
        <v>29</v>
      </c>
      <c r="C2288">
        <v>0</v>
      </c>
      <c r="D2288" t="s">
        <v>31</v>
      </c>
      <c r="E2288" t="s">
        <v>13</v>
      </c>
      <c r="F2288" t="s">
        <v>14</v>
      </c>
      <c r="G2288" t="s">
        <v>15</v>
      </c>
      <c r="H2288">
        <v>1E-05</v>
      </c>
      <c r="I2288">
        <v>-0.4739722</v>
      </c>
      <c r="J2288">
        <v>1</v>
      </c>
      <c r="K2288">
        <v>0.4739722</v>
      </c>
      <c r="L2288">
        <v>47397.21999999999</v>
      </c>
      <c r="M2288">
        <v>-0.9182199999999995</v>
      </c>
      <c r="N2288">
        <v>0.9218399999999998</v>
      </c>
      <c r="O2288">
        <v>0</v>
      </c>
      <c r="P2288">
        <v>0.00362000000000029</v>
      </c>
    </row>
    <row r="2289" spans="1:16">
      <c r="A2289" s="2">
        <v>44649.33756975694</v>
      </c>
      <c r="B2289" t="s">
        <v>29</v>
      </c>
      <c r="C2289">
        <v>1</v>
      </c>
      <c r="D2289" t="s">
        <v>32</v>
      </c>
      <c r="E2289" t="s">
        <v>13</v>
      </c>
      <c r="F2289" t="s">
        <v>14</v>
      </c>
      <c r="G2289" t="s">
        <v>15</v>
      </c>
      <c r="H2289">
        <v>-1E-05</v>
      </c>
      <c r="I2289">
        <v>0.4742251</v>
      </c>
      <c r="J2289">
        <v>1</v>
      </c>
      <c r="K2289">
        <v>0.4742251</v>
      </c>
      <c r="L2289">
        <v>47422.50999999999</v>
      </c>
      <c r="M2289">
        <v>-0.9182199999999995</v>
      </c>
      <c r="N2289">
        <v>0.9218299999999998</v>
      </c>
      <c r="O2289">
        <v>0</v>
      </c>
      <c r="P2289">
        <v>0.003610000000000335</v>
      </c>
    </row>
    <row r="2290" spans="1:16">
      <c r="A2290" s="2">
        <v>44649.33835917824</v>
      </c>
      <c r="B2290" t="s">
        <v>29</v>
      </c>
      <c r="C2290">
        <v>0</v>
      </c>
      <c r="D2290" t="s">
        <v>31</v>
      </c>
      <c r="E2290" t="s">
        <v>13</v>
      </c>
      <c r="F2290" t="s">
        <v>14</v>
      </c>
      <c r="G2290" t="s">
        <v>15</v>
      </c>
      <c r="H2290">
        <v>1E-05</v>
      </c>
      <c r="I2290">
        <v>-0.4743402</v>
      </c>
      <c r="J2290">
        <v>1</v>
      </c>
      <c r="K2290">
        <v>0.4743402</v>
      </c>
      <c r="L2290">
        <v>47434.02</v>
      </c>
      <c r="M2290">
        <v>-0.9182199999999995</v>
      </c>
      <c r="N2290">
        <v>0.9218399999999998</v>
      </c>
      <c r="O2290">
        <v>0</v>
      </c>
      <c r="P2290">
        <v>0.00362000000000029</v>
      </c>
    </row>
    <row r="2291" spans="1:16">
      <c r="A2291" s="2">
        <v>44649.33841719908</v>
      </c>
      <c r="B2291" t="s">
        <v>29</v>
      </c>
      <c r="C2291">
        <v>0</v>
      </c>
      <c r="D2291" t="s">
        <v>31</v>
      </c>
      <c r="E2291" t="s">
        <v>13</v>
      </c>
      <c r="F2291" t="s">
        <v>14</v>
      </c>
      <c r="G2291" t="s">
        <v>15</v>
      </c>
      <c r="H2291">
        <v>1E-05</v>
      </c>
      <c r="I2291">
        <v>-0.47425</v>
      </c>
      <c r="J2291">
        <v>1</v>
      </c>
      <c r="K2291">
        <v>0.47425</v>
      </c>
      <c r="L2291">
        <v>47425</v>
      </c>
      <c r="M2291">
        <v>-0.9182199999999995</v>
      </c>
      <c r="N2291">
        <v>0.9218499999999997</v>
      </c>
      <c r="O2291">
        <v>0</v>
      </c>
      <c r="P2291">
        <v>0.003630000000000244</v>
      </c>
    </row>
    <row r="2292" spans="1:16">
      <c r="A2292" s="2">
        <v>44649.33844451389</v>
      </c>
      <c r="B2292" t="s">
        <v>29</v>
      </c>
      <c r="C2292">
        <v>1</v>
      </c>
      <c r="D2292" t="s">
        <v>31</v>
      </c>
      <c r="E2292" t="s">
        <v>13</v>
      </c>
      <c r="F2292" t="s">
        <v>14</v>
      </c>
      <c r="G2292" t="s">
        <v>15</v>
      </c>
      <c r="H2292">
        <v>2E-05</v>
      </c>
      <c r="I2292">
        <v>-0.9485</v>
      </c>
      <c r="J2292">
        <v>1</v>
      </c>
      <c r="K2292">
        <v>0.9485</v>
      </c>
      <c r="L2292">
        <v>47425</v>
      </c>
      <c r="M2292">
        <v>-0.9182199999999995</v>
      </c>
      <c r="N2292">
        <v>0.9218699999999997</v>
      </c>
      <c r="O2292">
        <v>0</v>
      </c>
      <c r="P2292">
        <v>0.003650000000000264</v>
      </c>
    </row>
    <row r="2293" spans="1:16">
      <c r="A2293" s="2">
        <v>44649.3386508449</v>
      </c>
      <c r="B2293" t="s">
        <v>29</v>
      </c>
      <c r="C2293">
        <v>0</v>
      </c>
      <c r="D2293" t="s">
        <v>31</v>
      </c>
      <c r="E2293" t="s">
        <v>13</v>
      </c>
      <c r="F2293" t="s">
        <v>14</v>
      </c>
      <c r="G2293" t="s">
        <v>15</v>
      </c>
      <c r="H2293">
        <v>0.00156</v>
      </c>
      <c r="I2293">
        <v>-74.0303928</v>
      </c>
      <c r="J2293">
        <v>1</v>
      </c>
      <c r="K2293">
        <v>74.0303928</v>
      </c>
      <c r="L2293">
        <v>47455.38</v>
      </c>
      <c r="M2293">
        <v>-0.9182199999999995</v>
      </c>
      <c r="N2293">
        <v>0.9234299999999998</v>
      </c>
      <c r="O2293">
        <v>0</v>
      </c>
      <c r="P2293">
        <v>0.00521000000000027</v>
      </c>
    </row>
    <row r="2294" spans="1:16">
      <c r="A2294" s="2">
        <v>44649.33925861111</v>
      </c>
      <c r="B2294" t="s">
        <v>29</v>
      </c>
      <c r="C2294">
        <v>1</v>
      </c>
      <c r="D2294" t="s">
        <v>32</v>
      </c>
      <c r="E2294" t="s">
        <v>13</v>
      </c>
      <c r="F2294" t="s">
        <v>14</v>
      </c>
      <c r="G2294" t="s">
        <v>15</v>
      </c>
      <c r="H2294">
        <v>-0.00077</v>
      </c>
      <c r="I2294">
        <v>36.5540406</v>
      </c>
      <c r="J2294">
        <v>1</v>
      </c>
      <c r="K2294">
        <v>36.5540406</v>
      </c>
      <c r="L2294">
        <v>47472.78000000001</v>
      </c>
      <c r="M2294">
        <v>-0.9182199999999995</v>
      </c>
      <c r="N2294">
        <v>0.9226599999999997</v>
      </c>
      <c r="O2294">
        <v>0</v>
      </c>
      <c r="P2294">
        <v>0.004440000000000222</v>
      </c>
    </row>
    <row r="2295" spans="1:16">
      <c r="A2295" s="2">
        <v>44649.34065244213</v>
      </c>
      <c r="B2295" t="s">
        <v>29</v>
      </c>
      <c r="C2295">
        <v>1</v>
      </c>
      <c r="D2295" t="s">
        <v>31</v>
      </c>
      <c r="E2295" t="s">
        <v>13</v>
      </c>
      <c r="F2295" t="s">
        <v>14</v>
      </c>
      <c r="G2295" t="s">
        <v>15</v>
      </c>
      <c r="H2295">
        <v>0.00086</v>
      </c>
      <c r="I2295">
        <v>-40.7951836</v>
      </c>
      <c r="J2295">
        <v>1</v>
      </c>
      <c r="K2295">
        <v>40.7951836</v>
      </c>
      <c r="L2295">
        <v>47436.26</v>
      </c>
      <c r="M2295">
        <v>-0.9182199999999995</v>
      </c>
      <c r="N2295">
        <v>0.9235199999999997</v>
      </c>
      <c r="O2295">
        <v>0</v>
      </c>
      <c r="P2295">
        <v>0.005300000000000193</v>
      </c>
    </row>
    <row r="2296" spans="1:16">
      <c r="A2296" s="2">
        <v>44649.34244878472</v>
      </c>
      <c r="B2296" t="s">
        <v>29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0.00303</v>
      </c>
      <c r="I2296">
        <v>-143.8022547</v>
      </c>
      <c r="J2296">
        <v>1</v>
      </c>
      <c r="K2296">
        <v>143.8022547</v>
      </c>
      <c r="L2296">
        <v>47459.49</v>
      </c>
      <c r="M2296">
        <v>-0.9182199999999995</v>
      </c>
      <c r="N2296">
        <v>0.9265499999999997</v>
      </c>
      <c r="O2296">
        <v>0</v>
      </c>
      <c r="P2296">
        <v>0.008330000000000171</v>
      </c>
    </row>
    <row r="2297" spans="1:16">
      <c r="A2297" s="2">
        <v>44649.34245055555</v>
      </c>
      <c r="B2297" t="s">
        <v>30</v>
      </c>
      <c r="C2297">
        <v>0</v>
      </c>
      <c r="D2297" t="s">
        <v>32</v>
      </c>
      <c r="E2297" t="s">
        <v>13</v>
      </c>
      <c r="F2297" t="s">
        <v>14</v>
      </c>
      <c r="G2297" t="s">
        <v>15</v>
      </c>
      <c r="H2297">
        <v>-0.00425</v>
      </c>
      <c r="I2297">
        <v>201.7964175</v>
      </c>
      <c r="J2297">
        <v>1</v>
      </c>
      <c r="K2297">
        <v>201.7964175</v>
      </c>
      <c r="L2297">
        <v>47481.50999999999</v>
      </c>
      <c r="M2297">
        <v>-0.9224699999999995</v>
      </c>
      <c r="N2297">
        <v>0.9265499999999997</v>
      </c>
      <c r="O2297">
        <v>0</v>
      </c>
      <c r="P2297">
        <v>0.004080000000000195</v>
      </c>
    </row>
    <row r="2298" spans="1:16">
      <c r="A2298" s="2">
        <v>44649.34375168981</v>
      </c>
      <c r="B2298" t="s">
        <v>29</v>
      </c>
      <c r="C2298">
        <v>0</v>
      </c>
      <c r="D2298" t="s">
        <v>31</v>
      </c>
      <c r="E2298" t="s">
        <v>13</v>
      </c>
      <c r="F2298" t="s">
        <v>14</v>
      </c>
      <c r="G2298" t="s">
        <v>15</v>
      </c>
      <c r="H2298">
        <v>0.00011</v>
      </c>
      <c r="I2298">
        <v>-5.2221389</v>
      </c>
      <c r="J2298">
        <v>1</v>
      </c>
      <c r="K2298">
        <v>5.2221389</v>
      </c>
      <c r="L2298">
        <v>47473.99</v>
      </c>
      <c r="M2298">
        <v>-0.9224699999999995</v>
      </c>
      <c r="N2298">
        <v>0.9266599999999997</v>
      </c>
      <c r="O2298">
        <v>0</v>
      </c>
      <c r="P2298">
        <v>0.004190000000000249</v>
      </c>
    </row>
    <row r="2299" spans="1:16">
      <c r="A2299" s="2">
        <v>44649.34396309028</v>
      </c>
      <c r="B2299" t="s">
        <v>29</v>
      </c>
      <c r="C2299">
        <v>1</v>
      </c>
      <c r="D2299" t="s">
        <v>31</v>
      </c>
      <c r="E2299" t="s">
        <v>13</v>
      </c>
      <c r="F2299" t="s">
        <v>14</v>
      </c>
      <c r="G2299" t="s">
        <v>15</v>
      </c>
      <c r="H2299">
        <v>0.00022</v>
      </c>
      <c r="I2299">
        <v>-10.4441128</v>
      </c>
      <c r="J2299">
        <v>1</v>
      </c>
      <c r="K2299">
        <v>10.4441128</v>
      </c>
      <c r="L2299">
        <v>47473.24</v>
      </c>
      <c r="M2299">
        <v>-0.9224699999999995</v>
      </c>
      <c r="N2299">
        <v>0.9268799999999997</v>
      </c>
      <c r="O2299">
        <v>0</v>
      </c>
      <c r="P2299">
        <v>0.004410000000000247</v>
      </c>
    </row>
    <row r="2300" spans="1:16">
      <c r="A2300" s="2">
        <v>44649.34396309028</v>
      </c>
      <c r="B2300" t="s">
        <v>29</v>
      </c>
      <c r="C2300">
        <v>1</v>
      </c>
      <c r="D2300" t="s">
        <v>31</v>
      </c>
      <c r="E2300" t="s">
        <v>13</v>
      </c>
      <c r="F2300" t="s">
        <v>14</v>
      </c>
      <c r="G2300" t="s">
        <v>15</v>
      </c>
      <c r="H2300">
        <v>0.00381</v>
      </c>
      <c r="I2300">
        <v>-180.8806644</v>
      </c>
      <c r="J2300">
        <v>1</v>
      </c>
      <c r="K2300">
        <v>180.8806644</v>
      </c>
      <c r="L2300">
        <v>47475.24</v>
      </c>
      <c r="M2300">
        <v>-0.9224699999999995</v>
      </c>
      <c r="N2300">
        <v>0.9306899999999997</v>
      </c>
      <c r="O2300">
        <v>0</v>
      </c>
      <c r="P2300">
        <v>0.008220000000000227</v>
      </c>
    </row>
    <row r="2301" spans="1:16">
      <c r="A2301" s="2">
        <v>44649.34397318287</v>
      </c>
      <c r="B2301" t="s">
        <v>30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-0.00414</v>
      </c>
      <c r="I2301">
        <v>196.6359654</v>
      </c>
      <c r="J2301">
        <v>1</v>
      </c>
      <c r="K2301">
        <v>196.6359654</v>
      </c>
      <c r="L2301">
        <v>47496.61000000001</v>
      </c>
      <c r="M2301">
        <v>-0.9266099999999995</v>
      </c>
      <c r="N2301">
        <v>0.9306899999999997</v>
      </c>
      <c r="O2301">
        <v>0</v>
      </c>
      <c r="P2301">
        <v>0.004080000000000195</v>
      </c>
    </row>
    <row r="2302" spans="1:16">
      <c r="A2302" s="2">
        <v>44649.34522521991</v>
      </c>
      <c r="B2302" t="s">
        <v>29</v>
      </c>
      <c r="C2302">
        <v>0</v>
      </c>
      <c r="D2302" t="s">
        <v>32</v>
      </c>
      <c r="E2302" t="s">
        <v>13</v>
      </c>
      <c r="F2302" t="s">
        <v>14</v>
      </c>
      <c r="G2302" t="s">
        <v>15</v>
      </c>
      <c r="H2302">
        <v>-0.00106</v>
      </c>
      <c r="I2302">
        <v>50.38551</v>
      </c>
      <c r="J2302">
        <v>1</v>
      </c>
      <c r="K2302">
        <v>50.38551</v>
      </c>
      <c r="L2302">
        <v>47533.5</v>
      </c>
      <c r="M2302">
        <v>-0.9266099999999995</v>
      </c>
      <c r="N2302">
        <v>0.9296299999999997</v>
      </c>
      <c r="O2302">
        <v>0</v>
      </c>
      <c r="P2302">
        <v>0.003020000000000245</v>
      </c>
    </row>
    <row r="2303" spans="1:16">
      <c r="A2303" s="2">
        <v>44649.34555739583</v>
      </c>
      <c r="B2303" t="s">
        <v>29</v>
      </c>
      <c r="C2303">
        <v>1</v>
      </c>
      <c r="D2303" t="s">
        <v>32</v>
      </c>
      <c r="E2303" t="s">
        <v>13</v>
      </c>
      <c r="F2303" t="s">
        <v>14</v>
      </c>
      <c r="G2303" t="s">
        <v>15</v>
      </c>
      <c r="H2303">
        <v>-1E-05</v>
      </c>
      <c r="I2303">
        <v>0.4753818</v>
      </c>
      <c r="J2303">
        <v>1</v>
      </c>
      <c r="K2303">
        <v>0.4753818</v>
      </c>
      <c r="L2303">
        <v>47538.18</v>
      </c>
      <c r="M2303">
        <v>-0.9266099999999995</v>
      </c>
      <c r="N2303">
        <v>0.9296199999999998</v>
      </c>
      <c r="O2303">
        <v>0</v>
      </c>
      <c r="P2303">
        <v>0.00301000000000029</v>
      </c>
    </row>
    <row r="2304" spans="1:16">
      <c r="A2304" s="2">
        <v>44649.34560619213</v>
      </c>
      <c r="B2304" t="s">
        <v>29</v>
      </c>
      <c r="C2304">
        <v>1</v>
      </c>
      <c r="D2304" t="s">
        <v>31</v>
      </c>
      <c r="E2304" t="s">
        <v>13</v>
      </c>
      <c r="F2304" t="s">
        <v>14</v>
      </c>
      <c r="G2304" t="s">
        <v>15</v>
      </c>
      <c r="H2304">
        <v>0.00109</v>
      </c>
      <c r="I2304">
        <v>-51.7619636</v>
      </c>
      <c r="J2304">
        <v>1</v>
      </c>
      <c r="K2304">
        <v>51.7619636</v>
      </c>
      <c r="L2304">
        <v>47488.04</v>
      </c>
      <c r="M2304">
        <v>-0.9266099999999995</v>
      </c>
      <c r="N2304">
        <v>0.9307099999999998</v>
      </c>
      <c r="O2304">
        <v>0</v>
      </c>
      <c r="P2304">
        <v>0.004100000000000326</v>
      </c>
    </row>
    <row r="2305" spans="1:16">
      <c r="A2305" s="2">
        <v>44649.34562166667</v>
      </c>
      <c r="B2305" t="s">
        <v>29</v>
      </c>
      <c r="C2305">
        <v>1</v>
      </c>
      <c r="D2305" t="s">
        <v>32</v>
      </c>
      <c r="E2305" t="s">
        <v>13</v>
      </c>
      <c r="F2305" t="s">
        <v>14</v>
      </c>
      <c r="G2305" t="s">
        <v>15</v>
      </c>
      <c r="H2305">
        <v>-1E-05</v>
      </c>
      <c r="I2305">
        <v>0.4753557</v>
      </c>
      <c r="J2305">
        <v>1</v>
      </c>
      <c r="K2305">
        <v>0.4753557</v>
      </c>
      <c r="L2305">
        <v>47535.56999999999</v>
      </c>
      <c r="M2305">
        <v>-0.9266099999999995</v>
      </c>
      <c r="N2305">
        <v>0.9306999999999999</v>
      </c>
      <c r="O2305">
        <v>0</v>
      </c>
      <c r="P2305">
        <v>0.004090000000000371</v>
      </c>
    </row>
    <row r="2306" spans="1:16">
      <c r="A2306" s="2">
        <v>44649.34615038194</v>
      </c>
      <c r="B2306" t="s">
        <v>29</v>
      </c>
      <c r="C2306">
        <v>0</v>
      </c>
      <c r="D2306" t="s">
        <v>31</v>
      </c>
      <c r="E2306" t="s">
        <v>13</v>
      </c>
      <c r="F2306" t="s">
        <v>14</v>
      </c>
      <c r="G2306" t="s">
        <v>15</v>
      </c>
      <c r="H2306">
        <v>1E-05</v>
      </c>
      <c r="I2306">
        <v>-0.474915</v>
      </c>
      <c r="J2306">
        <v>1</v>
      </c>
      <c r="K2306">
        <v>0.474915</v>
      </c>
      <c r="L2306">
        <v>47491.49999999999</v>
      </c>
      <c r="M2306">
        <v>-0.9266099999999995</v>
      </c>
      <c r="N2306">
        <v>0.9307099999999998</v>
      </c>
      <c r="O2306">
        <v>0</v>
      </c>
      <c r="P2306">
        <v>0.004100000000000326</v>
      </c>
    </row>
    <row r="2307" spans="1:16">
      <c r="A2307" s="2">
        <v>44649.34623607639</v>
      </c>
      <c r="B2307" t="s">
        <v>29</v>
      </c>
      <c r="C2307">
        <v>1</v>
      </c>
      <c r="D2307" t="s">
        <v>32</v>
      </c>
      <c r="E2307" t="s">
        <v>13</v>
      </c>
      <c r="F2307" t="s">
        <v>14</v>
      </c>
      <c r="G2307" t="s">
        <v>15</v>
      </c>
      <c r="H2307">
        <v>-1E-05</v>
      </c>
      <c r="I2307">
        <v>0.4748914</v>
      </c>
      <c r="J2307">
        <v>1</v>
      </c>
      <c r="K2307">
        <v>0.4748914</v>
      </c>
      <c r="L2307">
        <v>47489.14</v>
      </c>
      <c r="M2307">
        <v>-0.9266099999999995</v>
      </c>
      <c r="N2307">
        <v>0.9306999999999999</v>
      </c>
      <c r="O2307">
        <v>0</v>
      </c>
      <c r="P2307">
        <v>0.004090000000000371</v>
      </c>
    </row>
    <row r="2308" spans="1:16">
      <c r="A2308" s="2">
        <v>44649.34638707176</v>
      </c>
      <c r="B2308" t="s">
        <v>29</v>
      </c>
      <c r="C2308">
        <v>1</v>
      </c>
      <c r="D2308" t="s">
        <v>31</v>
      </c>
      <c r="E2308" t="s">
        <v>13</v>
      </c>
      <c r="F2308" t="s">
        <v>14</v>
      </c>
      <c r="G2308" t="s">
        <v>15</v>
      </c>
      <c r="H2308">
        <v>0.00111</v>
      </c>
      <c r="I2308">
        <v>-52.6865718</v>
      </c>
      <c r="J2308">
        <v>1</v>
      </c>
      <c r="K2308">
        <v>52.6865718</v>
      </c>
      <c r="L2308">
        <v>47465.38</v>
      </c>
      <c r="M2308">
        <v>-0.9266099999999995</v>
      </c>
      <c r="N2308">
        <v>0.9318099999999999</v>
      </c>
      <c r="O2308">
        <v>0</v>
      </c>
      <c r="P2308">
        <v>0.005200000000000427</v>
      </c>
    </row>
    <row r="2309" spans="1:16">
      <c r="A2309" s="2">
        <v>44649.34690005787</v>
      </c>
      <c r="B2309" t="s">
        <v>29</v>
      </c>
      <c r="C2309">
        <v>0</v>
      </c>
      <c r="D2309" t="s">
        <v>32</v>
      </c>
      <c r="E2309" t="s">
        <v>13</v>
      </c>
      <c r="F2309" t="s">
        <v>14</v>
      </c>
      <c r="G2309" t="s">
        <v>15</v>
      </c>
      <c r="H2309">
        <v>-0.00078</v>
      </c>
      <c r="I2309">
        <v>37.0433544</v>
      </c>
      <c r="J2309">
        <v>1</v>
      </c>
      <c r="K2309">
        <v>37.0433544</v>
      </c>
      <c r="L2309">
        <v>47491.48</v>
      </c>
      <c r="M2309">
        <v>-0.9266099999999995</v>
      </c>
      <c r="N2309">
        <v>0.9310299999999999</v>
      </c>
      <c r="O2309">
        <v>0</v>
      </c>
      <c r="P2309">
        <v>0.004420000000000424</v>
      </c>
    </row>
    <row r="2310" spans="1:16">
      <c r="A2310" s="2">
        <v>44649.34695983796</v>
      </c>
      <c r="B2310" t="s">
        <v>29</v>
      </c>
      <c r="C2310">
        <v>0</v>
      </c>
      <c r="D2310" t="s">
        <v>32</v>
      </c>
      <c r="E2310" t="s">
        <v>13</v>
      </c>
      <c r="F2310" t="s">
        <v>14</v>
      </c>
      <c r="G2310" t="s">
        <v>15</v>
      </c>
      <c r="H2310">
        <v>-0.00273</v>
      </c>
      <c r="I2310">
        <v>129.6453522</v>
      </c>
      <c r="J2310">
        <v>1</v>
      </c>
      <c r="K2310">
        <v>129.6453522</v>
      </c>
      <c r="L2310">
        <v>47489.14</v>
      </c>
      <c r="M2310">
        <v>-0.9266099999999995</v>
      </c>
      <c r="N2310">
        <v>0.9282999999999999</v>
      </c>
      <c r="O2310">
        <v>0</v>
      </c>
      <c r="P2310">
        <v>0.001690000000000413</v>
      </c>
    </row>
    <row r="2311" spans="1:16">
      <c r="A2311" s="2">
        <v>44649.34696201389</v>
      </c>
      <c r="B2311" t="s">
        <v>30</v>
      </c>
      <c r="C2311">
        <v>0</v>
      </c>
      <c r="D2311" t="s">
        <v>31</v>
      </c>
      <c r="E2311" t="s">
        <v>13</v>
      </c>
      <c r="F2311" t="s">
        <v>14</v>
      </c>
      <c r="G2311" t="s">
        <v>15</v>
      </c>
      <c r="H2311">
        <v>0.00239</v>
      </c>
      <c r="I2311">
        <v>-113.4990685</v>
      </c>
      <c r="J2311">
        <v>1</v>
      </c>
      <c r="K2311">
        <v>113.4990685</v>
      </c>
      <c r="L2311">
        <v>47489.15</v>
      </c>
      <c r="M2311">
        <v>-0.9242199999999995</v>
      </c>
      <c r="N2311">
        <v>0.9282999999999999</v>
      </c>
      <c r="O2311">
        <v>0</v>
      </c>
      <c r="P2311">
        <v>0.004080000000000417</v>
      </c>
    </row>
    <row r="2312" spans="1:16">
      <c r="A2312" s="2">
        <v>44649.34783878472</v>
      </c>
      <c r="B2312" t="s">
        <v>29</v>
      </c>
      <c r="C2312">
        <v>1</v>
      </c>
      <c r="D2312" t="s">
        <v>31</v>
      </c>
      <c r="E2312" t="s">
        <v>13</v>
      </c>
      <c r="F2312" t="s">
        <v>14</v>
      </c>
      <c r="G2312" t="s">
        <v>15</v>
      </c>
      <c r="H2312">
        <v>0.00204</v>
      </c>
      <c r="I2312">
        <v>-96.8964096</v>
      </c>
      <c r="J2312">
        <v>1</v>
      </c>
      <c r="K2312">
        <v>96.8964096</v>
      </c>
      <c r="L2312">
        <v>47498.24</v>
      </c>
      <c r="M2312">
        <v>-0.9242199999999995</v>
      </c>
      <c r="N2312">
        <v>0.9303399999999999</v>
      </c>
      <c r="O2312">
        <v>0</v>
      </c>
      <c r="P2312">
        <v>0.006120000000000458</v>
      </c>
    </row>
    <row r="2313" spans="1:16">
      <c r="A2313" s="2">
        <v>44649.34783878472</v>
      </c>
      <c r="B2313" t="s">
        <v>29</v>
      </c>
      <c r="C2313">
        <v>1</v>
      </c>
      <c r="D2313" t="s">
        <v>31</v>
      </c>
      <c r="E2313" t="s">
        <v>13</v>
      </c>
      <c r="F2313" t="s">
        <v>14</v>
      </c>
      <c r="G2313" t="s">
        <v>15</v>
      </c>
      <c r="H2313">
        <v>0.0043</v>
      </c>
      <c r="I2313">
        <v>-204.261696</v>
      </c>
      <c r="J2313">
        <v>1</v>
      </c>
      <c r="K2313">
        <v>204.261696</v>
      </c>
      <c r="L2313">
        <v>47502.72</v>
      </c>
      <c r="M2313">
        <v>-0.9242199999999995</v>
      </c>
      <c r="N2313">
        <v>0.9346399999999999</v>
      </c>
      <c r="O2313">
        <v>0</v>
      </c>
      <c r="P2313">
        <v>0.01042000000000043</v>
      </c>
    </row>
    <row r="2314" spans="1:16">
      <c r="A2314" s="2">
        <v>44649.34784091435</v>
      </c>
      <c r="B2314" t="s">
        <v>30</v>
      </c>
      <c r="C2314">
        <v>0</v>
      </c>
      <c r="D2314" t="s">
        <v>32</v>
      </c>
      <c r="E2314" t="s">
        <v>13</v>
      </c>
      <c r="F2314" t="s">
        <v>14</v>
      </c>
      <c r="G2314" t="s">
        <v>15</v>
      </c>
      <c r="H2314">
        <v>-0.00634</v>
      </c>
      <c r="I2314">
        <v>301.3179466</v>
      </c>
      <c r="J2314">
        <v>1</v>
      </c>
      <c r="K2314">
        <v>301.3179466</v>
      </c>
      <c r="L2314">
        <v>47526.49000000001</v>
      </c>
      <c r="M2314">
        <v>-0.9305599999999995</v>
      </c>
      <c r="N2314">
        <v>0.9346399999999999</v>
      </c>
      <c r="O2314">
        <v>0</v>
      </c>
      <c r="P2314">
        <v>0.004080000000000417</v>
      </c>
    </row>
    <row r="2315" spans="1:16">
      <c r="A2315" s="2">
        <v>44649.34814957176</v>
      </c>
      <c r="B2315" t="s">
        <v>29</v>
      </c>
      <c r="C2315">
        <v>1</v>
      </c>
      <c r="D2315" t="s">
        <v>31</v>
      </c>
      <c r="E2315" t="s">
        <v>13</v>
      </c>
      <c r="F2315" t="s">
        <v>14</v>
      </c>
      <c r="G2315" t="s">
        <v>15</v>
      </c>
      <c r="H2315">
        <v>0.00044</v>
      </c>
      <c r="I2315">
        <v>-20.89197</v>
      </c>
      <c r="J2315">
        <v>1</v>
      </c>
      <c r="K2315">
        <v>20.89197</v>
      </c>
      <c r="L2315">
        <v>47481.75</v>
      </c>
      <c r="M2315">
        <v>-0.9305599999999995</v>
      </c>
      <c r="N2315">
        <v>0.9350799999999999</v>
      </c>
      <c r="O2315">
        <v>0</v>
      </c>
      <c r="P2315">
        <v>0.004520000000000413</v>
      </c>
    </row>
    <row r="2316" spans="1:16">
      <c r="A2316" s="2">
        <v>44649.34822033565</v>
      </c>
      <c r="B2316" t="s">
        <v>29</v>
      </c>
      <c r="C2316">
        <v>1</v>
      </c>
      <c r="D2316" t="s">
        <v>31</v>
      </c>
      <c r="E2316" t="s">
        <v>13</v>
      </c>
      <c r="F2316" t="s">
        <v>14</v>
      </c>
      <c r="G2316" t="s">
        <v>15</v>
      </c>
      <c r="H2316">
        <v>0.00044</v>
      </c>
      <c r="I2316">
        <v>-20.892212</v>
      </c>
      <c r="J2316">
        <v>1</v>
      </c>
      <c r="K2316">
        <v>20.892212</v>
      </c>
      <c r="L2316">
        <v>47482.3</v>
      </c>
      <c r="M2316">
        <v>-0.9305599999999995</v>
      </c>
      <c r="N2316">
        <v>0.9355199999999999</v>
      </c>
      <c r="O2316">
        <v>0</v>
      </c>
      <c r="P2316">
        <v>0.004960000000000409</v>
      </c>
    </row>
    <row r="2317" spans="1:16">
      <c r="A2317" s="2">
        <v>44649.34827273148</v>
      </c>
      <c r="B2317" t="s">
        <v>29</v>
      </c>
      <c r="C2317">
        <v>1</v>
      </c>
      <c r="D2317" t="s">
        <v>32</v>
      </c>
      <c r="E2317" t="s">
        <v>13</v>
      </c>
      <c r="F2317" t="s">
        <v>14</v>
      </c>
      <c r="G2317" t="s">
        <v>15</v>
      </c>
      <c r="H2317">
        <v>-0.00029</v>
      </c>
      <c r="I2317">
        <v>13.7836507</v>
      </c>
      <c r="J2317">
        <v>1</v>
      </c>
      <c r="K2317">
        <v>13.7836507</v>
      </c>
      <c r="L2317">
        <v>47529.83</v>
      </c>
      <c r="M2317">
        <v>-0.9305599999999995</v>
      </c>
      <c r="N2317">
        <v>0.9352299999999999</v>
      </c>
      <c r="O2317">
        <v>0</v>
      </c>
      <c r="P2317">
        <v>0.004670000000000396</v>
      </c>
    </row>
    <row r="2318" spans="1:16">
      <c r="A2318" s="2">
        <v>44649.34932116898</v>
      </c>
      <c r="B2318" t="s">
        <v>29</v>
      </c>
      <c r="C2318">
        <v>1</v>
      </c>
      <c r="D2318" t="s">
        <v>32</v>
      </c>
      <c r="E2318" t="s">
        <v>13</v>
      </c>
      <c r="F2318" t="s">
        <v>14</v>
      </c>
      <c r="G2318" t="s">
        <v>15</v>
      </c>
      <c r="H2318">
        <v>-0.00762</v>
      </c>
      <c r="I2318">
        <v>362.1859914</v>
      </c>
      <c r="J2318">
        <v>1</v>
      </c>
      <c r="K2318">
        <v>362.1859914</v>
      </c>
      <c r="L2318">
        <v>47530.96999999999</v>
      </c>
      <c r="M2318">
        <v>-0.9305599999999995</v>
      </c>
      <c r="N2318">
        <v>0.9276099999999999</v>
      </c>
      <c r="O2318">
        <v>0</v>
      </c>
      <c r="P2318">
        <v>-0.002949999999999564</v>
      </c>
    </row>
    <row r="2319" spans="1:16">
      <c r="A2319" s="2">
        <v>44649.34932342593</v>
      </c>
      <c r="B2319" t="s">
        <v>30</v>
      </c>
      <c r="C2319">
        <v>0</v>
      </c>
      <c r="D2319" t="s">
        <v>31</v>
      </c>
      <c r="E2319" t="s">
        <v>13</v>
      </c>
      <c r="F2319" t="s">
        <v>14</v>
      </c>
      <c r="G2319" t="s">
        <v>15</v>
      </c>
      <c r="H2319">
        <v>0.00575</v>
      </c>
      <c r="I2319">
        <v>-273.1664575</v>
      </c>
      <c r="J2319">
        <v>1</v>
      </c>
      <c r="K2319">
        <v>273.1664575</v>
      </c>
      <c r="L2319">
        <v>47507.21</v>
      </c>
      <c r="M2319">
        <v>-0.9248099999999995</v>
      </c>
      <c r="N2319">
        <v>0.9276099999999999</v>
      </c>
      <c r="O2319">
        <v>0</v>
      </c>
      <c r="P2319">
        <v>0.002800000000000469</v>
      </c>
    </row>
    <row r="2320" spans="1:16">
      <c r="A2320" s="2">
        <v>44649.34932342593</v>
      </c>
      <c r="B2320" t="s">
        <v>30</v>
      </c>
      <c r="C2320">
        <v>0</v>
      </c>
      <c r="D2320" t="s">
        <v>31</v>
      </c>
      <c r="E2320" t="s">
        <v>13</v>
      </c>
      <c r="F2320" t="s">
        <v>14</v>
      </c>
      <c r="G2320" t="s">
        <v>15</v>
      </c>
      <c r="H2320">
        <v>0.00128</v>
      </c>
      <c r="I2320">
        <v>-60.8092288</v>
      </c>
      <c r="J2320">
        <v>1</v>
      </c>
      <c r="K2320">
        <v>60.8092288</v>
      </c>
      <c r="L2320">
        <v>47507.21</v>
      </c>
      <c r="M2320">
        <v>-0.9235299999999995</v>
      </c>
      <c r="N2320">
        <v>0.9276099999999999</v>
      </c>
      <c r="O2320">
        <v>0</v>
      </c>
      <c r="P2320">
        <v>0.004080000000000417</v>
      </c>
    </row>
    <row r="2321" spans="1:16">
      <c r="A2321" s="2">
        <v>44649.35077378472</v>
      </c>
      <c r="B2321" t="s">
        <v>29</v>
      </c>
      <c r="C2321">
        <v>0</v>
      </c>
      <c r="D2321" t="s">
        <v>31</v>
      </c>
      <c r="E2321" t="s">
        <v>13</v>
      </c>
      <c r="F2321" t="s">
        <v>14</v>
      </c>
      <c r="G2321" t="s">
        <v>15</v>
      </c>
      <c r="H2321">
        <v>1E-05</v>
      </c>
      <c r="I2321">
        <v>-0.4748451</v>
      </c>
      <c r="J2321">
        <v>1</v>
      </c>
      <c r="K2321">
        <v>0.4748451</v>
      </c>
      <c r="L2321">
        <v>47484.50999999999</v>
      </c>
      <c r="M2321">
        <v>-0.9235299999999995</v>
      </c>
      <c r="N2321">
        <v>0.9276199999999999</v>
      </c>
      <c r="O2321">
        <v>0</v>
      </c>
      <c r="P2321">
        <v>0.004090000000000371</v>
      </c>
    </row>
    <row r="2322" spans="1:16">
      <c r="A2322" s="2">
        <v>44649.35083857639</v>
      </c>
      <c r="B2322" t="s">
        <v>29</v>
      </c>
      <c r="C2322">
        <v>1</v>
      </c>
      <c r="D2322" t="s">
        <v>32</v>
      </c>
      <c r="E2322" t="s">
        <v>13</v>
      </c>
      <c r="F2322" t="s">
        <v>14</v>
      </c>
      <c r="G2322" t="s">
        <v>15</v>
      </c>
      <c r="H2322">
        <v>-1E-05</v>
      </c>
      <c r="I2322">
        <v>0.4750548</v>
      </c>
      <c r="J2322">
        <v>1</v>
      </c>
      <c r="K2322">
        <v>0.4750548</v>
      </c>
      <c r="L2322">
        <v>47505.48</v>
      </c>
      <c r="M2322">
        <v>-0.9235299999999995</v>
      </c>
      <c r="N2322">
        <v>0.9276099999999999</v>
      </c>
      <c r="O2322">
        <v>0</v>
      </c>
      <c r="P2322">
        <v>0.004080000000000417</v>
      </c>
    </row>
    <row r="2323" spans="1:16">
      <c r="A2323" s="2">
        <v>44649.35223815972</v>
      </c>
      <c r="B2323" t="s">
        <v>29</v>
      </c>
      <c r="C2323">
        <v>1</v>
      </c>
      <c r="D2323" t="s">
        <v>31</v>
      </c>
      <c r="E2323" t="s">
        <v>13</v>
      </c>
      <c r="F2323" t="s">
        <v>14</v>
      </c>
      <c r="G2323" t="s">
        <v>15</v>
      </c>
      <c r="H2323">
        <v>0.00112</v>
      </c>
      <c r="I2323">
        <v>-53.1707568</v>
      </c>
      <c r="J2323">
        <v>1</v>
      </c>
      <c r="K2323">
        <v>53.1707568</v>
      </c>
      <c r="L2323">
        <v>47473.89000000001</v>
      </c>
      <c r="M2323">
        <v>-0.9235299999999995</v>
      </c>
      <c r="N2323">
        <v>0.9287299999999999</v>
      </c>
      <c r="O2323">
        <v>0</v>
      </c>
      <c r="P2323">
        <v>0.005200000000000427</v>
      </c>
    </row>
    <row r="2324" spans="1:16">
      <c r="A2324" s="2">
        <v>44649.35374376157</v>
      </c>
      <c r="B2324" t="s">
        <v>29</v>
      </c>
      <c r="C2324">
        <v>0</v>
      </c>
      <c r="D2324" t="s">
        <v>32</v>
      </c>
      <c r="E2324" t="s">
        <v>13</v>
      </c>
      <c r="F2324" t="s">
        <v>14</v>
      </c>
      <c r="G2324" t="s">
        <v>15</v>
      </c>
      <c r="H2324">
        <v>-0.00023</v>
      </c>
      <c r="I2324">
        <v>10.9216167</v>
      </c>
      <c r="J2324">
        <v>1</v>
      </c>
      <c r="K2324">
        <v>10.9216167</v>
      </c>
      <c r="L2324">
        <v>47485.28999999999</v>
      </c>
      <c r="M2324">
        <v>-0.9235299999999995</v>
      </c>
      <c r="N2324">
        <v>0.9285</v>
      </c>
      <c r="O2324">
        <v>0</v>
      </c>
      <c r="P2324">
        <v>0.004970000000000474</v>
      </c>
    </row>
    <row r="2325" spans="1:16">
      <c r="A2325" s="2">
        <v>44649.35393929398</v>
      </c>
      <c r="B2325" t="s">
        <v>29</v>
      </c>
      <c r="C2325">
        <v>0</v>
      </c>
      <c r="D2325" t="s">
        <v>31</v>
      </c>
      <c r="E2325" t="s">
        <v>13</v>
      </c>
      <c r="F2325" t="s">
        <v>14</v>
      </c>
      <c r="G2325" t="s">
        <v>15</v>
      </c>
      <c r="H2325">
        <v>0.00154</v>
      </c>
      <c r="I2325">
        <v>-73.1273312</v>
      </c>
      <c r="J2325">
        <v>1</v>
      </c>
      <c r="K2325">
        <v>73.1273312</v>
      </c>
      <c r="L2325">
        <v>47485.28000000001</v>
      </c>
      <c r="M2325">
        <v>-0.9235299999999995</v>
      </c>
      <c r="N2325">
        <v>0.93004</v>
      </c>
      <c r="O2325">
        <v>0</v>
      </c>
      <c r="P2325">
        <v>0.00651000000000046</v>
      </c>
    </row>
    <row r="2326" spans="1:16">
      <c r="A2326" s="2">
        <v>44649.35394149306</v>
      </c>
      <c r="B2326" t="s">
        <v>30</v>
      </c>
      <c r="C2326">
        <v>0</v>
      </c>
      <c r="D2326" t="s">
        <v>32</v>
      </c>
      <c r="E2326" t="s">
        <v>13</v>
      </c>
      <c r="F2326" t="s">
        <v>14</v>
      </c>
      <c r="G2326" t="s">
        <v>15</v>
      </c>
      <c r="H2326">
        <v>-0.00243</v>
      </c>
      <c r="I2326">
        <v>115.4249757</v>
      </c>
      <c r="J2326">
        <v>1</v>
      </c>
      <c r="K2326">
        <v>115.4249757</v>
      </c>
      <c r="L2326">
        <v>47499.99000000001</v>
      </c>
      <c r="M2326">
        <v>-0.9259599999999996</v>
      </c>
      <c r="N2326">
        <v>0.93004</v>
      </c>
      <c r="O2326">
        <v>0</v>
      </c>
      <c r="P2326">
        <v>0.004080000000000417</v>
      </c>
    </row>
    <row r="2327" spans="1:16">
      <c r="A2327" s="2">
        <v>44649.35476209491</v>
      </c>
      <c r="B2327" t="s">
        <v>29</v>
      </c>
      <c r="C2327">
        <v>0</v>
      </c>
      <c r="D2327" t="s">
        <v>31</v>
      </c>
      <c r="E2327" t="s">
        <v>13</v>
      </c>
      <c r="F2327" t="s">
        <v>14</v>
      </c>
      <c r="G2327" t="s">
        <v>15</v>
      </c>
      <c r="H2327">
        <v>1E-05</v>
      </c>
      <c r="I2327">
        <v>-0.4749454</v>
      </c>
      <c r="J2327">
        <v>1</v>
      </c>
      <c r="K2327">
        <v>0.4749454</v>
      </c>
      <c r="L2327">
        <v>47494.54</v>
      </c>
      <c r="M2327">
        <v>-0.9259599999999996</v>
      </c>
      <c r="N2327">
        <v>0.9300499999999999</v>
      </c>
      <c r="O2327">
        <v>0</v>
      </c>
      <c r="P2327">
        <v>0.004090000000000371</v>
      </c>
    </row>
    <row r="2328" spans="1:16">
      <c r="A2328" s="2">
        <v>44649.35484384259</v>
      </c>
      <c r="B2328" t="s">
        <v>29</v>
      </c>
      <c r="C2328">
        <v>1</v>
      </c>
      <c r="D2328" t="s">
        <v>32</v>
      </c>
      <c r="E2328" t="s">
        <v>13</v>
      </c>
      <c r="F2328" t="s">
        <v>14</v>
      </c>
      <c r="G2328" t="s">
        <v>15</v>
      </c>
      <c r="H2328">
        <v>-1E-05</v>
      </c>
      <c r="I2328">
        <v>0.4752187</v>
      </c>
      <c r="J2328">
        <v>1</v>
      </c>
      <c r="K2328">
        <v>0.4752187</v>
      </c>
      <c r="L2328">
        <v>47521.87</v>
      </c>
      <c r="M2328">
        <v>-0.9259599999999996</v>
      </c>
      <c r="N2328">
        <v>0.93004</v>
      </c>
      <c r="O2328">
        <v>0</v>
      </c>
      <c r="P2328">
        <v>0.004080000000000417</v>
      </c>
    </row>
    <row r="2329" spans="1:16">
      <c r="A2329" s="2">
        <v>44649.35517792824</v>
      </c>
      <c r="B2329" t="s">
        <v>29</v>
      </c>
      <c r="C2329">
        <v>0</v>
      </c>
      <c r="D2329" t="s">
        <v>31</v>
      </c>
      <c r="E2329" t="s">
        <v>13</v>
      </c>
      <c r="F2329" t="s">
        <v>14</v>
      </c>
      <c r="G2329" t="s">
        <v>15</v>
      </c>
      <c r="H2329">
        <v>1E-05</v>
      </c>
      <c r="I2329">
        <v>-0.4749151</v>
      </c>
      <c r="J2329">
        <v>1</v>
      </c>
      <c r="K2329">
        <v>0.4749151</v>
      </c>
      <c r="L2329">
        <v>47491.50999999999</v>
      </c>
      <c r="M2329">
        <v>-0.9259599999999996</v>
      </c>
      <c r="N2329">
        <v>0.9300499999999999</v>
      </c>
      <c r="O2329">
        <v>0</v>
      </c>
      <c r="P2329">
        <v>0.004090000000000371</v>
      </c>
    </row>
    <row r="2330" spans="1:16">
      <c r="A2330" s="2">
        <v>44649.35526269676</v>
      </c>
      <c r="B2330" t="s">
        <v>29</v>
      </c>
      <c r="C2330">
        <v>1</v>
      </c>
      <c r="D2330" t="s">
        <v>32</v>
      </c>
      <c r="E2330" t="s">
        <v>13</v>
      </c>
      <c r="F2330" t="s">
        <v>14</v>
      </c>
      <c r="G2330" t="s">
        <v>15</v>
      </c>
      <c r="H2330">
        <v>-1E-05</v>
      </c>
      <c r="I2330">
        <v>0.4751526</v>
      </c>
      <c r="J2330">
        <v>1</v>
      </c>
      <c r="K2330">
        <v>0.4751526</v>
      </c>
      <c r="L2330">
        <v>47515.25999999999</v>
      </c>
      <c r="M2330">
        <v>-0.9259599999999996</v>
      </c>
      <c r="N2330">
        <v>0.93004</v>
      </c>
      <c r="O2330">
        <v>0</v>
      </c>
      <c r="P2330">
        <v>0.004080000000000417</v>
      </c>
    </row>
    <row r="2331" spans="1:16">
      <c r="A2331" s="2">
        <v>44649.35738922454</v>
      </c>
      <c r="B2331" t="s">
        <v>29</v>
      </c>
      <c r="C2331">
        <v>0</v>
      </c>
      <c r="D2331" t="s">
        <v>31</v>
      </c>
      <c r="E2331" t="s">
        <v>13</v>
      </c>
      <c r="F2331" t="s">
        <v>14</v>
      </c>
      <c r="G2331" t="s">
        <v>15</v>
      </c>
      <c r="H2331">
        <v>1E-05</v>
      </c>
      <c r="I2331">
        <v>-0.4746309</v>
      </c>
      <c r="J2331">
        <v>1</v>
      </c>
      <c r="K2331">
        <v>0.4746309</v>
      </c>
      <c r="L2331">
        <v>47463.09</v>
      </c>
      <c r="M2331">
        <v>-0.9259599999999996</v>
      </c>
      <c r="N2331">
        <v>0.9300499999999999</v>
      </c>
      <c r="O2331">
        <v>0</v>
      </c>
      <c r="P2331">
        <v>0.004090000000000371</v>
      </c>
    </row>
    <row r="2332" spans="1:16">
      <c r="A2332" s="2">
        <v>44649.35750584491</v>
      </c>
      <c r="B2332" t="s">
        <v>29</v>
      </c>
      <c r="C2332">
        <v>1</v>
      </c>
      <c r="D2332" t="s">
        <v>32</v>
      </c>
      <c r="E2332" t="s">
        <v>13</v>
      </c>
      <c r="F2332" t="s">
        <v>14</v>
      </c>
      <c r="G2332" t="s">
        <v>15</v>
      </c>
      <c r="H2332">
        <v>-1E-05</v>
      </c>
      <c r="I2332">
        <v>0.4748684</v>
      </c>
      <c r="J2332">
        <v>1</v>
      </c>
      <c r="K2332">
        <v>0.4748684</v>
      </c>
      <c r="L2332">
        <v>47486.84</v>
      </c>
      <c r="M2332">
        <v>-0.9259599999999996</v>
      </c>
      <c r="N2332">
        <v>0.93004</v>
      </c>
      <c r="O2332">
        <v>0</v>
      </c>
      <c r="P2332">
        <v>0.004080000000000417</v>
      </c>
    </row>
    <row r="2333" spans="1:16">
      <c r="A2333" s="2">
        <v>44649.35773135417</v>
      </c>
      <c r="B2333" t="s">
        <v>29</v>
      </c>
      <c r="C2333">
        <v>0</v>
      </c>
      <c r="D2333" t="s">
        <v>32</v>
      </c>
      <c r="E2333" t="s">
        <v>13</v>
      </c>
      <c r="F2333" t="s">
        <v>14</v>
      </c>
      <c r="G2333" t="s">
        <v>15</v>
      </c>
      <c r="H2333">
        <v>-0.00036</v>
      </c>
      <c r="I2333">
        <v>17.0880012</v>
      </c>
      <c r="J2333">
        <v>1</v>
      </c>
      <c r="K2333">
        <v>17.0880012</v>
      </c>
      <c r="L2333">
        <v>47466.67</v>
      </c>
      <c r="M2333">
        <v>-0.9259599999999996</v>
      </c>
      <c r="N2333">
        <v>0.92968</v>
      </c>
      <c r="O2333">
        <v>0</v>
      </c>
      <c r="P2333">
        <v>0.00372000000000039</v>
      </c>
    </row>
    <row r="2334" spans="1:16">
      <c r="A2334" s="2">
        <v>44649.35868008102</v>
      </c>
      <c r="B2334" t="s">
        <v>29</v>
      </c>
      <c r="C2334">
        <v>1</v>
      </c>
      <c r="D2334" t="s">
        <v>31</v>
      </c>
      <c r="E2334" t="s">
        <v>13</v>
      </c>
      <c r="F2334" t="s">
        <v>14</v>
      </c>
      <c r="G2334" t="s">
        <v>15</v>
      </c>
      <c r="H2334">
        <v>1E-05</v>
      </c>
      <c r="I2334">
        <v>-0.4744264</v>
      </c>
      <c r="J2334">
        <v>1</v>
      </c>
      <c r="K2334">
        <v>0.4744264</v>
      </c>
      <c r="L2334">
        <v>47442.64</v>
      </c>
      <c r="M2334">
        <v>-0.9259599999999996</v>
      </c>
      <c r="N2334">
        <v>0.9296899999999999</v>
      </c>
      <c r="O2334">
        <v>0</v>
      </c>
      <c r="P2334">
        <v>0.003730000000000344</v>
      </c>
    </row>
    <row r="2335" spans="1:16">
      <c r="A2335" s="2">
        <v>44649.3587597338</v>
      </c>
      <c r="B2335" t="s">
        <v>29</v>
      </c>
      <c r="C2335">
        <v>0</v>
      </c>
      <c r="D2335" t="s">
        <v>31</v>
      </c>
      <c r="E2335" t="s">
        <v>13</v>
      </c>
      <c r="F2335" t="s">
        <v>14</v>
      </c>
      <c r="G2335" t="s">
        <v>15</v>
      </c>
      <c r="H2335">
        <v>1E-05</v>
      </c>
      <c r="I2335">
        <v>-0.4747749</v>
      </c>
      <c r="J2335">
        <v>1</v>
      </c>
      <c r="K2335">
        <v>0.4747749</v>
      </c>
      <c r="L2335">
        <v>47477.49</v>
      </c>
      <c r="M2335">
        <v>-0.9259599999999996</v>
      </c>
      <c r="N2335">
        <v>0.9296999999999999</v>
      </c>
      <c r="O2335">
        <v>0</v>
      </c>
      <c r="P2335">
        <v>0.003740000000000299</v>
      </c>
    </row>
    <row r="2336" spans="1:16">
      <c r="A2336" s="2">
        <v>44649.35889928241</v>
      </c>
      <c r="B2336" t="s">
        <v>29</v>
      </c>
      <c r="C2336">
        <v>0</v>
      </c>
      <c r="D2336" t="s">
        <v>31</v>
      </c>
      <c r="E2336" t="s">
        <v>13</v>
      </c>
      <c r="F2336" t="s">
        <v>14</v>
      </c>
      <c r="G2336" t="s">
        <v>15</v>
      </c>
      <c r="H2336">
        <v>0.00131</v>
      </c>
      <c r="I2336">
        <v>-62.1713031</v>
      </c>
      <c r="J2336">
        <v>1</v>
      </c>
      <c r="K2336">
        <v>62.1713031</v>
      </c>
      <c r="L2336">
        <v>47459.01</v>
      </c>
      <c r="M2336">
        <v>-0.9259599999999996</v>
      </c>
      <c r="N2336">
        <v>0.9310099999999999</v>
      </c>
      <c r="O2336">
        <v>0</v>
      </c>
      <c r="P2336">
        <v>0.005050000000000332</v>
      </c>
    </row>
    <row r="2337" spans="1:16">
      <c r="A2337" s="2">
        <v>44649.35960734954</v>
      </c>
      <c r="B2337" t="s">
        <v>29</v>
      </c>
      <c r="C2337">
        <v>0</v>
      </c>
      <c r="D2337" t="s">
        <v>31</v>
      </c>
      <c r="E2337" t="s">
        <v>13</v>
      </c>
      <c r="F2337" t="s">
        <v>14</v>
      </c>
      <c r="G2337" t="s">
        <v>15</v>
      </c>
      <c r="H2337">
        <v>1E-05</v>
      </c>
      <c r="I2337">
        <v>-0.4748951</v>
      </c>
      <c r="J2337">
        <v>1</v>
      </c>
      <c r="K2337">
        <v>0.4748951</v>
      </c>
      <c r="L2337">
        <v>47489.50999999999</v>
      </c>
      <c r="M2337">
        <v>-0.9259599999999996</v>
      </c>
      <c r="N2337">
        <v>0.9310199999999998</v>
      </c>
      <c r="O2337">
        <v>0</v>
      </c>
      <c r="P2337">
        <v>0.005060000000000286</v>
      </c>
    </row>
    <row r="2338" spans="1:16">
      <c r="A2338" s="2">
        <v>44649.35965792824</v>
      </c>
      <c r="B2338" t="s">
        <v>29</v>
      </c>
      <c r="C2338">
        <v>1</v>
      </c>
      <c r="D2338" t="s">
        <v>32</v>
      </c>
      <c r="E2338" t="s">
        <v>13</v>
      </c>
      <c r="F2338" t="s">
        <v>14</v>
      </c>
      <c r="G2338" t="s">
        <v>15</v>
      </c>
      <c r="H2338">
        <v>-1E-05</v>
      </c>
      <c r="I2338">
        <v>0.4751327</v>
      </c>
      <c r="J2338">
        <v>1</v>
      </c>
      <c r="K2338">
        <v>0.4751327</v>
      </c>
      <c r="L2338">
        <v>47513.27</v>
      </c>
      <c r="M2338">
        <v>-0.9259599999999996</v>
      </c>
      <c r="N2338">
        <v>0.9310099999999999</v>
      </c>
      <c r="O2338">
        <v>0</v>
      </c>
      <c r="P2338">
        <v>0.005050000000000332</v>
      </c>
    </row>
    <row r="2339" spans="1:16">
      <c r="A2339" s="2">
        <v>44649.35980064815</v>
      </c>
      <c r="B2339" t="s">
        <v>29</v>
      </c>
      <c r="C2339">
        <v>1</v>
      </c>
      <c r="D2339" t="s">
        <v>31</v>
      </c>
      <c r="E2339" t="s">
        <v>13</v>
      </c>
      <c r="F2339" t="s">
        <v>14</v>
      </c>
      <c r="G2339" t="s">
        <v>15</v>
      </c>
      <c r="H2339">
        <v>0.00072</v>
      </c>
      <c r="I2339">
        <v>-34.1750376</v>
      </c>
      <c r="J2339">
        <v>1</v>
      </c>
      <c r="K2339">
        <v>34.1750376</v>
      </c>
      <c r="L2339">
        <v>47465.33</v>
      </c>
      <c r="M2339">
        <v>-0.9259599999999996</v>
      </c>
      <c r="N2339">
        <v>0.9317299999999999</v>
      </c>
      <c r="O2339">
        <v>0</v>
      </c>
      <c r="P2339">
        <v>0.005770000000000386</v>
      </c>
    </row>
    <row r="2340" spans="1:16">
      <c r="A2340" s="2">
        <v>44649.36004881944</v>
      </c>
      <c r="B2340" t="s">
        <v>29</v>
      </c>
      <c r="C2340">
        <v>1</v>
      </c>
      <c r="D2340" t="s">
        <v>31</v>
      </c>
      <c r="E2340" t="s">
        <v>13</v>
      </c>
      <c r="F2340" t="s">
        <v>14</v>
      </c>
      <c r="G2340" t="s">
        <v>15</v>
      </c>
      <c r="H2340">
        <v>1E-05</v>
      </c>
      <c r="I2340">
        <v>-0.4749241</v>
      </c>
      <c r="J2340">
        <v>1</v>
      </c>
      <c r="K2340">
        <v>0.4749241</v>
      </c>
      <c r="L2340">
        <v>47492.41</v>
      </c>
      <c r="M2340">
        <v>-0.9259599999999996</v>
      </c>
      <c r="N2340">
        <v>0.9317399999999999</v>
      </c>
      <c r="O2340">
        <v>0</v>
      </c>
      <c r="P2340">
        <v>0.00578000000000034</v>
      </c>
    </row>
    <row r="2341" spans="1:16">
      <c r="A2341" s="2">
        <v>44649.36010922454</v>
      </c>
      <c r="B2341" t="s">
        <v>29</v>
      </c>
      <c r="C2341">
        <v>1</v>
      </c>
      <c r="D2341" t="s">
        <v>32</v>
      </c>
      <c r="E2341" t="s">
        <v>13</v>
      </c>
      <c r="F2341" t="s">
        <v>14</v>
      </c>
      <c r="G2341" t="s">
        <v>15</v>
      </c>
      <c r="H2341">
        <v>-1E-05</v>
      </c>
      <c r="I2341">
        <v>0.4751617</v>
      </c>
      <c r="J2341">
        <v>1</v>
      </c>
      <c r="K2341">
        <v>0.4751617</v>
      </c>
      <c r="L2341">
        <v>47516.17</v>
      </c>
      <c r="M2341">
        <v>-0.9259599999999996</v>
      </c>
      <c r="N2341">
        <v>0.9317299999999999</v>
      </c>
      <c r="O2341">
        <v>0</v>
      </c>
      <c r="P2341">
        <v>0.005770000000000386</v>
      </c>
    </row>
    <row r="2342" spans="1:16">
      <c r="A2342" s="2">
        <v>44649.36017340278</v>
      </c>
      <c r="B2342" t="s">
        <v>29</v>
      </c>
      <c r="C2342">
        <v>0</v>
      </c>
      <c r="D2342" t="s">
        <v>31</v>
      </c>
      <c r="E2342" t="s">
        <v>13</v>
      </c>
      <c r="F2342" t="s">
        <v>14</v>
      </c>
      <c r="G2342" t="s">
        <v>15</v>
      </c>
      <c r="H2342">
        <v>1E-05</v>
      </c>
      <c r="I2342">
        <v>-0.4749999</v>
      </c>
      <c r="J2342">
        <v>1</v>
      </c>
      <c r="K2342">
        <v>0.4749999</v>
      </c>
      <c r="L2342">
        <v>47499.98999999999</v>
      </c>
      <c r="M2342">
        <v>-0.9259599999999996</v>
      </c>
      <c r="N2342">
        <v>0.9317399999999999</v>
      </c>
      <c r="O2342">
        <v>0</v>
      </c>
      <c r="P2342">
        <v>0.00578000000000034</v>
      </c>
    </row>
    <row r="2343" spans="1:16">
      <c r="A2343" s="2">
        <v>44649.36029017361</v>
      </c>
      <c r="B2343" t="s">
        <v>29</v>
      </c>
      <c r="C2343">
        <v>1</v>
      </c>
      <c r="D2343" t="s">
        <v>32</v>
      </c>
      <c r="E2343" t="s">
        <v>13</v>
      </c>
      <c r="F2343" t="s">
        <v>14</v>
      </c>
      <c r="G2343" t="s">
        <v>15</v>
      </c>
      <c r="H2343">
        <v>-1E-05</v>
      </c>
      <c r="I2343">
        <v>0.4753375</v>
      </c>
      <c r="J2343">
        <v>1</v>
      </c>
      <c r="K2343">
        <v>0.4753375</v>
      </c>
      <c r="L2343">
        <v>47533.75</v>
      </c>
      <c r="M2343">
        <v>-0.9259599999999996</v>
      </c>
      <c r="N2343">
        <v>0.9317299999999999</v>
      </c>
      <c r="O2343">
        <v>0</v>
      </c>
      <c r="P2343">
        <v>0.005770000000000386</v>
      </c>
    </row>
    <row r="2344" spans="1:16">
      <c r="A2344" s="2">
        <v>44649.36059362269</v>
      </c>
      <c r="B2344" t="s">
        <v>29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1E-05</v>
      </c>
      <c r="I2344">
        <v>-0.4754205</v>
      </c>
      <c r="J2344">
        <v>1</v>
      </c>
      <c r="K2344">
        <v>0.4754205</v>
      </c>
      <c r="L2344">
        <v>47542.05</v>
      </c>
      <c r="M2344">
        <v>-0.9259599999999996</v>
      </c>
      <c r="N2344">
        <v>0.9317399999999999</v>
      </c>
      <c r="O2344">
        <v>0</v>
      </c>
      <c r="P2344">
        <v>0.00578000000000034</v>
      </c>
    </row>
    <row r="2345" spans="1:16">
      <c r="A2345" s="2">
        <v>44649.36068696759</v>
      </c>
      <c r="B2345" t="s">
        <v>29</v>
      </c>
      <c r="C2345">
        <v>1</v>
      </c>
      <c r="D2345" t="s">
        <v>32</v>
      </c>
      <c r="E2345" t="s">
        <v>13</v>
      </c>
      <c r="F2345" t="s">
        <v>14</v>
      </c>
      <c r="G2345" t="s">
        <v>15</v>
      </c>
      <c r="H2345">
        <v>-1E-05</v>
      </c>
      <c r="I2345">
        <v>0.4756429</v>
      </c>
      <c r="J2345">
        <v>1</v>
      </c>
      <c r="K2345">
        <v>0.4756429</v>
      </c>
      <c r="L2345">
        <v>47564.28999999999</v>
      </c>
      <c r="M2345">
        <v>-0.9259599999999996</v>
      </c>
      <c r="N2345">
        <v>0.9317299999999999</v>
      </c>
      <c r="O2345">
        <v>0</v>
      </c>
      <c r="P2345">
        <v>0.005770000000000386</v>
      </c>
    </row>
    <row r="2346" spans="1:16">
      <c r="A2346" s="2">
        <v>44649.36147065972</v>
      </c>
      <c r="B2346" t="s">
        <v>29</v>
      </c>
      <c r="C2346">
        <v>1</v>
      </c>
      <c r="D2346" t="s">
        <v>31</v>
      </c>
      <c r="E2346" t="s">
        <v>13</v>
      </c>
      <c r="F2346" t="s">
        <v>14</v>
      </c>
      <c r="G2346" t="s">
        <v>15</v>
      </c>
      <c r="H2346">
        <v>1E-05</v>
      </c>
      <c r="I2346">
        <v>-0.4751964</v>
      </c>
      <c r="J2346">
        <v>1</v>
      </c>
      <c r="K2346">
        <v>0.4751964</v>
      </c>
      <c r="L2346">
        <v>47519.64</v>
      </c>
      <c r="M2346">
        <v>-0.9259599999999996</v>
      </c>
      <c r="N2346">
        <v>0.9317399999999999</v>
      </c>
      <c r="O2346">
        <v>0</v>
      </c>
      <c r="P2346">
        <v>0.00578000000000034</v>
      </c>
    </row>
    <row r="2347" spans="1:16">
      <c r="A2347" s="2">
        <v>44649.36151628472</v>
      </c>
      <c r="B2347" t="s">
        <v>29</v>
      </c>
      <c r="C2347">
        <v>0</v>
      </c>
      <c r="D2347" t="s">
        <v>31</v>
      </c>
      <c r="E2347" t="s">
        <v>13</v>
      </c>
      <c r="F2347" t="s">
        <v>14</v>
      </c>
      <c r="G2347" t="s">
        <v>15</v>
      </c>
      <c r="H2347">
        <v>1E-05</v>
      </c>
      <c r="I2347">
        <v>-0.4750776</v>
      </c>
      <c r="J2347">
        <v>1</v>
      </c>
      <c r="K2347">
        <v>0.4750776</v>
      </c>
      <c r="L2347">
        <v>47507.75999999999</v>
      </c>
      <c r="M2347">
        <v>-0.9259599999999996</v>
      </c>
      <c r="N2347">
        <v>0.9317499999999999</v>
      </c>
      <c r="O2347">
        <v>0</v>
      </c>
      <c r="P2347">
        <v>0.005790000000000295</v>
      </c>
    </row>
    <row r="2348" spans="1:16">
      <c r="A2348" s="2">
        <v>44649.36384375</v>
      </c>
      <c r="B2348" t="s">
        <v>29</v>
      </c>
      <c r="C2348">
        <v>1</v>
      </c>
      <c r="D2348" t="s">
        <v>32</v>
      </c>
      <c r="E2348" t="s">
        <v>13</v>
      </c>
      <c r="F2348" t="s">
        <v>14</v>
      </c>
      <c r="G2348" t="s">
        <v>15</v>
      </c>
      <c r="H2348">
        <v>-0.0002</v>
      </c>
      <c r="I2348">
        <v>9.513108000000001</v>
      </c>
      <c r="J2348">
        <v>1</v>
      </c>
      <c r="K2348">
        <v>9.513108000000001</v>
      </c>
      <c r="L2348">
        <v>47565.54</v>
      </c>
      <c r="M2348">
        <v>-0.9259599999999996</v>
      </c>
      <c r="N2348">
        <v>0.9315499999999999</v>
      </c>
      <c r="O2348">
        <v>0</v>
      </c>
      <c r="P2348">
        <v>0.005590000000000317</v>
      </c>
    </row>
    <row r="2349" spans="1:16">
      <c r="A2349" s="2">
        <v>44649.36525800926</v>
      </c>
      <c r="B2349" t="s">
        <v>29</v>
      </c>
      <c r="C2349">
        <v>1</v>
      </c>
      <c r="D2349" t="s">
        <v>31</v>
      </c>
      <c r="E2349" t="s">
        <v>13</v>
      </c>
      <c r="F2349" t="s">
        <v>14</v>
      </c>
      <c r="G2349" t="s">
        <v>15</v>
      </c>
      <c r="H2349">
        <v>0.00025</v>
      </c>
      <c r="I2349">
        <v>-11.879225</v>
      </c>
      <c r="J2349">
        <v>1</v>
      </c>
      <c r="K2349">
        <v>11.879225</v>
      </c>
      <c r="L2349">
        <v>47516.9</v>
      </c>
      <c r="M2349">
        <v>-0.9259599999999996</v>
      </c>
      <c r="N2349">
        <v>0.9317999999999999</v>
      </c>
      <c r="O2349">
        <v>0</v>
      </c>
      <c r="P2349">
        <v>0.005840000000000289</v>
      </c>
    </row>
    <row r="2350" spans="1:16">
      <c r="A2350" s="2">
        <v>44649.36602211805</v>
      </c>
      <c r="B2350" t="s">
        <v>29</v>
      </c>
      <c r="C2350">
        <v>1</v>
      </c>
      <c r="D2350" t="s">
        <v>32</v>
      </c>
      <c r="E2350" t="s">
        <v>13</v>
      </c>
      <c r="F2350" t="s">
        <v>14</v>
      </c>
      <c r="G2350" t="s">
        <v>15</v>
      </c>
      <c r="H2350">
        <v>-2E-05</v>
      </c>
      <c r="I2350">
        <v>0.9511454</v>
      </c>
      <c r="J2350">
        <v>1</v>
      </c>
      <c r="K2350">
        <v>0.9511454</v>
      </c>
      <c r="L2350">
        <v>47557.27</v>
      </c>
      <c r="M2350">
        <v>-0.9259599999999996</v>
      </c>
      <c r="N2350">
        <v>0.9317799999999998</v>
      </c>
      <c r="O2350">
        <v>0</v>
      </c>
      <c r="P2350">
        <v>0.005820000000000269</v>
      </c>
    </row>
    <row r="2351" spans="1:16">
      <c r="A2351" s="2">
        <v>44649.36637725694</v>
      </c>
      <c r="B2351" t="s">
        <v>29</v>
      </c>
      <c r="C2351">
        <v>1</v>
      </c>
      <c r="D2351" t="s">
        <v>31</v>
      </c>
      <c r="E2351" t="s">
        <v>13</v>
      </c>
      <c r="F2351" t="s">
        <v>14</v>
      </c>
      <c r="G2351" t="s">
        <v>15</v>
      </c>
      <c r="H2351">
        <v>1E-05</v>
      </c>
      <c r="I2351">
        <v>-0.4753421</v>
      </c>
      <c r="J2351">
        <v>1</v>
      </c>
      <c r="K2351">
        <v>0.4753421</v>
      </c>
      <c r="L2351">
        <v>47534.20999999999</v>
      </c>
      <c r="M2351">
        <v>-0.9259599999999996</v>
      </c>
      <c r="N2351">
        <v>0.9317899999999998</v>
      </c>
      <c r="O2351">
        <v>0</v>
      </c>
      <c r="P2351">
        <v>0.005830000000000224</v>
      </c>
    </row>
    <row r="2352" spans="1:16">
      <c r="A2352" s="2">
        <v>44649.36737428241</v>
      </c>
      <c r="B2352" t="s">
        <v>29</v>
      </c>
      <c r="C2352">
        <v>1</v>
      </c>
      <c r="D2352" t="s">
        <v>31</v>
      </c>
      <c r="E2352" t="s">
        <v>13</v>
      </c>
      <c r="F2352" t="s">
        <v>14</v>
      </c>
      <c r="G2352" t="s">
        <v>15</v>
      </c>
      <c r="H2352">
        <v>1E-05</v>
      </c>
      <c r="I2352">
        <v>-0.4756569</v>
      </c>
      <c r="J2352">
        <v>1</v>
      </c>
      <c r="K2352">
        <v>0.4756569</v>
      </c>
      <c r="L2352">
        <v>47565.69</v>
      </c>
      <c r="M2352">
        <v>-0.9259599999999996</v>
      </c>
      <c r="N2352">
        <v>0.9317999999999997</v>
      </c>
      <c r="O2352">
        <v>0</v>
      </c>
      <c r="P2352">
        <v>0.005840000000000178</v>
      </c>
    </row>
    <row r="2353" spans="1:16">
      <c r="A2353" s="2">
        <v>44649.36748780093</v>
      </c>
      <c r="B2353" t="s">
        <v>29</v>
      </c>
      <c r="C2353">
        <v>0</v>
      </c>
      <c r="D2353" t="s">
        <v>31</v>
      </c>
      <c r="E2353" t="s">
        <v>13</v>
      </c>
      <c r="F2353" t="s">
        <v>14</v>
      </c>
      <c r="G2353" t="s">
        <v>15</v>
      </c>
      <c r="H2353">
        <v>0.0062</v>
      </c>
      <c r="I2353">
        <v>-295.041942</v>
      </c>
      <c r="J2353">
        <v>1</v>
      </c>
      <c r="K2353">
        <v>295.041942</v>
      </c>
      <c r="L2353">
        <v>47587.41</v>
      </c>
      <c r="M2353">
        <v>-0.9259599999999996</v>
      </c>
      <c r="N2353">
        <v>0.9379999999999997</v>
      </c>
      <c r="O2353">
        <v>0</v>
      </c>
      <c r="P2353">
        <v>0.01204000000000016</v>
      </c>
    </row>
    <row r="2354" spans="1:16">
      <c r="A2354" s="2">
        <v>44649.36749009259</v>
      </c>
      <c r="B2354" t="s">
        <v>30</v>
      </c>
      <c r="C2354">
        <v>0</v>
      </c>
      <c r="D2354" t="s">
        <v>32</v>
      </c>
      <c r="E2354" t="s">
        <v>13</v>
      </c>
      <c r="F2354" t="s">
        <v>14</v>
      </c>
      <c r="G2354" t="s">
        <v>15</v>
      </c>
      <c r="H2354">
        <v>-0.00796</v>
      </c>
      <c r="I2354">
        <v>378.8163204</v>
      </c>
      <c r="J2354">
        <v>1</v>
      </c>
      <c r="K2354">
        <v>378.8163204</v>
      </c>
      <c r="L2354">
        <v>47589.99</v>
      </c>
      <c r="M2354">
        <v>-0.9339199999999995</v>
      </c>
      <c r="N2354">
        <v>0.9379999999999997</v>
      </c>
      <c r="O2354">
        <v>0</v>
      </c>
      <c r="P2354">
        <v>0.004080000000000195</v>
      </c>
    </row>
    <row r="2355" spans="1:16">
      <c r="A2355" s="2">
        <v>44649.36752037037</v>
      </c>
      <c r="B2355" t="s">
        <v>29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0.00224</v>
      </c>
      <c r="I2355">
        <v>-106.5957984</v>
      </c>
      <c r="J2355">
        <v>1</v>
      </c>
      <c r="K2355">
        <v>106.5957984</v>
      </c>
      <c r="L2355">
        <v>47587.41000000001</v>
      </c>
      <c r="M2355">
        <v>-0.9339199999999995</v>
      </c>
      <c r="N2355">
        <v>0.9402399999999997</v>
      </c>
      <c r="O2355">
        <v>0</v>
      </c>
      <c r="P2355">
        <v>0.006320000000000214</v>
      </c>
    </row>
    <row r="2356" spans="1:16">
      <c r="A2356" s="2">
        <v>44649.36752248843</v>
      </c>
      <c r="B2356" t="s">
        <v>30</v>
      </c>
      <c r="C2356">
        <v>0</v>
      </c>
      <c r="D2356" t="s">
        <v>32</v>
      </c>
      <c r="E2356" t="s">
        <v>13</v>
      </c>
      <c r="F2356" t="s">
        <v>14</v>
      </c>
      <c r="G2356" t="s">
        <v>15</v>
      </c>
      <c r="H2356">
        <v>-0.00224</v>
      </c>
      <c r="I2356">
        <v>106.6015776</v>
      </c>
      <c r="J2356">
        <v>1</v>
      </c>
      <c r="K2356">
        <v>106.6015776</v>
      </c>
      <c r="L2356">
        <v>47589.99000000001</v>
      </c>
      <c r="M2356">
        <v>-0.9361599999999995</v>
      </c>
      <c r="N2356">
        <v>0.9402399999999997</v>
      </c>
      <c r="O2356">
        <v>0</v>
      </c>
      <c r="P2356">
        <v>0.004080000000000195</v>
      </c>
    </row>
    <row r="2357" spans="1:16">
      <c r="A2357" s="2">
        <v>44649.36815231481</v>
      </c>
      <c r="B2357" t="s">
        <v>29</v>
      </c>
      <c r="C2357">
        <v>0</v>
      </c>
      <c r="D2357" t="s">
        <v>32</v>
      </c>
      <c r="E2357" t="s">
        <v>13</v>
      </c>
      <c r="F2357" t="s">
        <v>14</v>
      </c>
      <c r="G2357" t="s">
        <v>15</v>
      </c>
      <c r="H2357">
        <v>-0.0002</v>
      </c>
      <c r="I2357">
        <v>9.517998</v>
      </c>
      <c r="J2357">
        <v>1</v>
      </c>
      <c r="K2357">
        <v>9.517998</v>
      </c>
      <c r="L2357">
        <v>47589.99</v>
      </c>
      <c r="M2357">
        <v>-0.9361599999999995</v>
      </c>
      <c r="N2357">
        <v>0.9400399999999998</v>
      </c>
      <c r="O2357">
        <v>0</v>
      </c>
      <c r="P2357">
        <v>0.003880000000000217</v>
      </c>
    </row>
    <row r="2358" spans="1:16">
      <c r="A2358" s="2">
        <v>44649.3685828125</v>
      </c>
      <c r="B2358" t="s">
        <v>29</v>
      </c>
      <c r="C2358">
        <v>1</v>
      </c>
      <c r="D2358" t="s">
        <v>32</v>
      </c>
      <c r="E2358" t="s">
        <v>13</v>
      </c>
      <c r="F2358" t="s">
        <v>14</v>
      </c>
      <c r="G2358" t="s">
        <v>15</v>
      </c>
      <c r="H2358">
        <v>-1E-05</v>
      </c>
      <c r="I2358">
        <v>0.4759363</v>
      </c>
      <c r="J2358">
        <v>1</v>
      </c>
      <c r="K2358">
        <v>0.4759363</v>
      </c>
      <c r="L2358">
        <v>47593.63</v>
      </c>
      <c r="M2358">
        <v>-0.9361599999999995</v>
      </c>
      <c r="N2358">
        <v>0.9400299999999998</v>
      </c>
      <c r="O2358">
        <v>0</v>
      </c>
      <c r="P2358">
        <v>0.003870000000000262</v>
      </c>
    </row>
    <row r="2359" spans="1:16">
      <c r="A2359" s="2">
        <v>44649.36876185185</v>
      </c>
      <c r="B2359" t="s">
        <v>29</v>
      </c>
      <c r="C2359">
        <v>0</v>
      </c>
      <c r="D2359" t="s">
        <v>32</v>
      </c>
      <c r="E2359" t="s">
        <v>13</v>
      </c>
      <c r="F2359" t="s">
        <v>14</v>
      </c>
      <c r="G2359" t="s">
        <v>15</v>
      </c>
      <c r="H2359">
        <v>-1E-05</v>
      </c>
      <c r="I2359">
        <v>0.4759314</v>
      </c>
      <c r="J2359">
        <v>1</v>
      </c>
      <c r="K2359">
        <v>0.4759314</v>
      </c>
      <c r="L2359">
        <v>47593.14</v>
      </c>
      <c r="M2359">
        <v>-0.9361599999999995</v>
      </c>
      <c r="N2359">
        <v>0.9400199999999999</v>
      </c>
      <c r="O2359">
        <v>0</v>
      </c>
      <c r="P2359">
        <v>0.003860000000000308</v>
      </c>
    </row>
    <row r="2360" spans="1:16">
      <c r="A2360" s="2">
        <v>44649.36938922454</v>
      </c>
      <c r="B2360" t="s">
        <v>29</v>
      </c>
      <c r="C2360">
        <v>0</v>
      </c>
      <c r="D2360" t="s">
        <v>31</v>
      </c>
      <c r="E2360" t="s">
        <v>13</v>
      </c>
      <c r="F2360" t="s">
        <v>14</v>
      </c>
      <c r="G2360" t="s">
        <v>15</v>
      </c>
      <c r="H2360">
        <v>1E-05</v>
      </c>
      <c r="I2360">
        <v>-0.4758721</v>
      </c>
      <c r="J2360">
        <v>1</v>
      </c>
      <c r="K2360">
        <v>0.4758721</v>
      </c>
      <c r="L2360">
        <v>47587.21</v>
      </c>
      <c r="M2360">
        <v>-0.9361599999999995</v>
      </c>
      <c r="N2360">
        <v>0.9400299999999998</v>
      </c>
      <c r="O2360">
        <v>0</v>
      </c>
      <c r="P2360">
        <v>0.003870000000000262</v>
      </c>
    </row>
    <row r="2361" spans="1:16">
      <c r="A2361" s="2">
        <v>44649.36969577547</v>
      </c>
      <c r="B2361" t="s">
        <v>29</v>
      </c>
      <c r="C2361">
        <v>0</v>
      </c>
      <c r="D2361" t="s">
        <v>32</v>
      </c>
      <c r="E2361" t="s">
        <v>13</v>
      </c>
      <c r="F2361" t="s">
        <v>14</v>
      </c>
      <c r="G2361" t="s">
        <v>15</v>
      </c>
      <c r="H2361">
        <v>-1E-05</v>
      </c>
      <c r="I2361">
        <v>0.4759314</v>
      </c>
      <c r="J2361">
        <v>1</v>
      </c>
      <c r="K2361">
        <v>0.4759314</v>
      </c>
      <c r="L2361">
        <v>47593.14</v>
      </c>
      <c r="M2361">
        <v>-0.9361599999999995</v>
      </c>
      <c r="N2361">
        <v>0.9400199999999999</v>
      </c>
      <c r="O2361">
        <v>0</v>
      </c>
      <c r="P2361">
        <v>0.003860000000000308</v>
      </c>
    </row>
    <row r="2362" spans="1:16">
      <c r="A2362" s="2">
        <v>44649.37012002315</v>
      </c>
      <c r="B2362" t="s">
        <v>29</v>
      </c>
      <c r="C2362">
        <v>1</v>
      </c>
      <c r="D2362" t="s">
        <v>31</v>
      </c>
      <c r="E2362" t="s">
        <v>13</v>
      </c>
      <c r="F2362" t="s">
        <v>14</v>
      </c>
      <c r="G2362" t="s">
        <v>15</v>
      </c>
      <c r="H2362">
        <v>0.00017</v>
      </c>
      <c r="I2362">
        <v>-8.0867623</v>
      </c>
      <c r="J2362">
        <v>1</v>
      </c>
      <c r="K2362">
        <v>8.0867623</v>
      </c>
      <c r="L2362">
        <v>47569.19</v>
      </c>
      <c r="M2362">
        <v>-0.9361599999999995</v>
      </c>
      <c r="N2362">
        <v>0.9401899999999999</v>
      </c>
      <c r="O2362">
        <v>0</v>
      </c>
      <c r="P2362">
        <v>0.004030000000000311</v>
      </c>
    </row>
    <row r="2363" spans="1:16">
      <c r="A2363" s="2">
        <v>44649.37013532408</v>
      </c>
      <c r="B2363" t="s">
        <v>29</v>
      </c>
      <c r="C2363">
        <v>0</v>
      </c>
      <c r="D2363" t="s">
        <v>31</v>
      </c>
      <c r="E2363" t="s">
        <v>13</v>
      </c>
      <c r="F2363" t="s">
        <v>14</v>
      </c>
      <c r="G2363" t="s">
        <v>15</v>
      </c>
      <c r="H2363">
        <v>1E-05</v>
      </c>
      <c r="I2363">
        <v>-0.4759299</v>
      </c>
      <c r="J2363">
        <v>1</v>
      </c>
      <c r="K2363">
        <v>0.4759299</v>
      </c>
      <c r="L2363">
        <v>47592.99</v>
      </c>
      <c r="M2363">
        <v>-0.9361599999999995</v>
      </c>
      <c r="N2363">
        <v>0.9401999999999998</v>
      </c>
      <c r="O2363">
        <v>0</v>
      </c>
      <c r="P2363">
        <v>0.004040000000000266</v>
      </c>
    </row>
    <row r="2364" spans="1:16">
      <c r="A2364" s="2">
        <v>44649.37020659722</v>
      </c>
      <c r="B2364" t="s">
        <v>29</v>
      </c>
      <c r="C2364">
        <v>0</v>
      </c>
      <c r="D2364" t="s">
        <v>32</v>
      </c>
      <c r="E2364" t="s">
        <v>13</v>
      </c>
      <c r="F2364" t="s">
        <v>14</v>
      </c>
      <c r="G2364" t="s">
        <v>15</v>
      </c>
      <c r="H2364">
        <v>-1E-05</v>
      </c>
      <c r="I2364">
        <v>0.4759314</v>
      </c>
      <c r="J2364">
        <v>1</v>
      </c>
      <c r="K2364">
        <v>0.4759314</v>
      </c>
      <c r="L2364">
        <v>47593.14</v>
      </c>
      <c r="M2364">
        <v>-0.9361599999999995</v>
      </c>
      <c r="N2364">
        <v>0.9401899999999999</v>
      </c>
      <c r="O2364">
        <v>0</v>
      </c>
      <c r="P2364">
        <v>0.004030000000000311</v>
      </c>
    </row>
    <row r="2365" spans="1:16">
      <c r="A2365" s="2">
        <v>44649.37070633102</v>
      </c>
      <c r="B2365" t="s">
        <v>29</v>
      </c>
      <c r="C2365">
        <v>0</v>
      </c>
      <c r="D2365" t="s">
        <v>32</v>
      </c>
      <c r="E2365" t="s">
        <v>13</v>
      </c>
      <c r="F2365" t="s">
        <v>14</v>
      </c>
      <c r="G2365" t="s">
        <v>15</v>
      </c>
      <c r="H2365">
        <v>-0.00059</v>
      </c>
      <c r="I2365">
        <v>28.0707073</v>
      </c>
      <c r="J2365">
        <v>1</v>
      </c>
      <c r="K2365">
        <v>28.0707073</v>
      </c>
      <c r="L2365">
        <v>47577.46999999999</v>
      </c>
      <c r="M2365">
        <v>-0.9361599999999995</v>
      </c>
      <c r="N2365">
        <v>0.9395999999999999</v>
      </c>
      <c r="O2365">
        <v>0</v>
      </c>
      <c r="P2365">
        <v>0.003440000000000332</v>
      </c>
    </row>
    <row r="2366" spans="1:16">
      <c r="A2366" s="2">
        <v>44649.37087480324</v>
      </c>
      <c r="B2366" t="s">
        <v>29</v>
      </c>
      <c r="C2366">
        <v>0</v>
      </c>
      <c r="D2366" t="s">
        <v>32</v>
      </c>
      <c r="E2366" t="s">
        <v>13</v>
      </c>
      <c r="F2366" t="s">
        <v>14</v>
      </c>
      <c r="G2366" t="s">
        <v>15</v>
      </c>
      <c r="H2366">
        <v>-1E-05</v>
      </c>
      <c r="I2366">
        <v>0.47593</v>
      </c>
      <c r="J2366">
        <v>1</v>
      </c>
      <c r="K2366">
        <v>0.47593</v>
      </c>
      <c r="L2366">
        <v>47593</v>
      </c>
      <c r="M2366">
        <v>-0.9361599999999995</v>
      </c>
      <c r="N2366">
        <v>0.9395899999999999</v>
      </c>
      <c r="O2366">
        <v>0</v>
      </c>
      <c r="P2366">
        <v>0.003430000000000377</v>
      </c>
    </row>
    <row r="2367" spans="1:16">
      <c r="A2367" s="2">
        <v>44649.37166571759</v>
      </c>
      <c r="B2367" t="s">
        <v>29</v>
      </c>
      <c r="C2367">
        <v>0</v>
      </c>
      <c r="D2367" t="s">
        <v>32</v>
      </c>
      <c r="E2367" t="s">
        <v>13</v>
      </c>
      <c r="F2367" t="s">
        <v>14</v>
      </c>
      <c r="G2367" t="s">
        <v>15</v>
      </c>
      <c r="H2367">
        <v>-0.0007</v>
      </c>
      <c r="I2367">
        <v>33.284426</v>
      </c>
      <c r="J2367">
        <v>1</v>
      </c>
      <c r="K2367">
        <v>33.284426</v>
      </c>
      <c r="L2367">
        <v>47549.18000000001</v>
      </c>
      <c r="M2367">
        <v>-0.9361599999999995</v>
      </c>
      <c r="N2367">
        <v>0.9388899999999999</v>
      </c>
      <c r="O2367">
        <v>0</v>
      </c>
      <c r="P2367">
        <v>0.002730000000000343</v>
      </c>
    </row>
    <row r="2368" spans="1:16">
      <c r="A2368" s="2">
        <v>44649.37167280092</v>
      </c>
      <c r="B2368" t="s">
        <v>29</v>
      </c>
      <c r="C2368">
        <v>1</v>
      </c>
      <c r="D2368" t="s">
        <v>31</v>
      </c>
      <c r="E2368" t="s">
        <v>13</v>
      </c>
      <c r="F2368" t="s">
        <v>14</v>
      </c>
      <c r="G2368" t="s">
        <v>15</v>
      </c>
      <c r="H2368">
        <v>1E-05</v>
      </c>
      <c r="I2368">
        <v>-0.4754841</v>
      </c>
      <c r="J2368">
        <v>1</v>
      </c>
      <c r="K2368">
        <v>0.4754841</v>
      </c>
      <c r="L2368">
        <v>47548.41</v>
      </c>
      <c r="M2368">
        <v>-0.9361599999999995</v>
      </c>
      <c r="N2368">
        <v>0.9388999999999998</v>
      </c>
      <c r="O2368">
        <v>0</v>
      </c>
      <c r="P2368">
        <v>0.002740000000000298</v>
      </c>
    </row>
    <row r="2369" spans="1:16">
      <c r="A2369" s="2">
        <v>44649.37169327546</v>
      </c>
      <c r="B2369" t="s">
        <v>29</v>
      </c>
      <c r="C2369">
        <v>0</v>
      </c>
      <c r="D2369" t="s">
        <v>32</v>
      </c>
      <c r="E2369" t="s">
        <v>13</v>
      </c>
      <c r="F2369" t="s">
        <v>14</v>
      </c>
      <c r="G2369" t="s">
        <v>15</v>
      </c>
      <c r="H2369">
        <v>-0.0007</v>
      </c>
      <c r="I2369">
        <v>33.283894</v>
      </c>
      <c r="J2369">
        <v>1</v>
      </c>
      <c r="K2369">
        <v>33.283894</v>
      </c>
      <c r="L2369">
        <v>47548.42</v>
      </c>
      <c r="M2369">
        <v>-0.9361599999999995</v>
      </c>
      <c r="N2369">
        <v>0.9381999999999998</v>
      </c>
      <c r="O2369">
        <v>0</v>
      </c>
      <c r="P2369">
        <v>0.002040000000000264</v>
      </c>
    </row>
    <row r="2370" spans="1:16">
      <c r="A2370" s="2">
        <v>44649.37175891204</v>
      </c>
      <c r="B2370" t="s">
        <v>29</v>
      </c>
      <c r="C2370">
        <v>1</v>
      </c>
      <c r="D2370" t="s">
        <v>32</v>
      </c>
      <c r="E2370" t="s">
        <v>13</v>
      </c>
      <c r="F2370" t="s">
        <v>14</v>
      </c>
      <c r="G2370" t="s">
        <v>15</v>
      </c>
      <c r="H2370">
        <v>-1E-05</v>
      </c>
      <c r="I2370">
        <v>0.4756134</v>
      </c>
      <c r="J2370">
        <v>1</v>
      </c>
      <c r="K2370">
        <v>0.4756134</v>
      </c>
      <c r="L2370">
        <v>47561.34</v>
      </c>
      <c r="M2370">
        <v>-0.9361599999999995</v>
      </c>
      <c r="N2370">
        <v>0.9381899999999999</v>
      </c>
      <c r="O2370">
        <v>0</v>
      </c>
      <c r="P2370">
        <v>0.002030000000000309</v>
      </c>
    </row>
    <row r="2371" spans="1:16">
      <c r="A2371" s="2">
        <v>44649.37191346065</v>
      </c>
      <c r="B2371" t="s">
        <v>29</v>
      </c>
      <c r="C2371">
        <v>1</v>
      </c>
      <c r="D2371" t="s">
        <v>32</v>
      </c>
      <c r="E2371" t="s">
        <v>13</v>
      </c>
      <c r="F2371" t="s">
        <v>14</v>
      </c>
      <c r="G2371" t="s">
        <v>15</v>
      </c>
      <c r="H2371">
        <v>-1E-05</v>
      </c>
      <c r="I2371">
        <v>0.4753001</v>
      </c>
      <c r="J2371">
        <v>1</v>
      </c>
      <c r="K2371">
        <v>0.4753001</v>
      </c>
      <c r="L2371">
        <v>47530.00999999999</v>
      </c>
      <c r="M2371">
        <v>-0.9361599999999995</v>
      </c>
      <c r="N2371">
        <v>0.9381799999999999</v>
      </c>
      <c r="O2371">
        <v>0</v>
      </c>
      <c r="P2371">
        <v>0.002020000000000355</v>
      </c>
    </row>
    <row r="2372" spans="1:16">
      <c r="A2372" s="2">
        <v>44649.3724585301</v>
      </c>
      <c r="B2372" t="s">
        <v>29</v>
      </c>
      <c r="C2372">
        <v>0</v>
      </c>
      <c r="D2372" t="s">
        <v>31</v>
      </c>
      <c r="E2372" t="s">
        <v>13</v>
      </c>
      <c r="F2372" t="s">
        <v>14</v>
      </c>
      <c r="G2372" t="s">
        <v>15</v>
      </c>
      <c r="H2372">
        <v>0.00059</v>
      </c>
      <c r="I2372">
        <v>-28.0381511</v>
      </c>
      <c r="J2372">
        <v>1</v>
      </c>
      <c r="K2372">
        <v>28.0381511</v>
      </c>
      <c r="L2372">
        <v>47522.29</v>
      </c>
      <c r="M2372">
        <v>-0.9361599999999995</v>
      </c>
      <c r="N2372">
        <v>0.9387699999999999</v>
      </c>
      <c r="O2372">
        <v>0</v>
      </c>
      <c r="P2372">
        <v>0.002610000000000334</v>
      </c>
    </row>
    <row r="2373" spans="1:16">
      <c r="A2373" s="2">
        <v>44649.3726697338</v>
      </c>
      <c r="B2373" t="s">
        <v>29</v>
      </c>
      <c r="C2373">
        <v>1</v>
      </c>
      <c r="D2373" t="s">
        <v>32</v>
      </c>
      <c r="E2373" t="s">
        <v>13</v>
      </c>
      <c r="F2373" t="s">
        <v>14</v>
      </c>
      <c r="G2373" t="s">
        <v>15</v>
      </c>
      <c r="H2373">
        <v>-0.0007</v>
      </c>
      <c r="I2373">
        <v>33.285714</v>
      </c>
      <c r="J2373">
        <v>1</v>
      </c>
      <c r="K2373">
        <v>33.285714</v>
      </c>
      <c r="L2373">
        <v>47551.02</v>
      </c>
      <c r="M2373">
        <v>-0.9361599999999995</v>
      </c>
      <c r="N2373">
        <v>0.9380699999999998</v>
      </c>
      <c r="O2373">
        <v>0</v>
      </c>
      <c r="P2373">
        <v>0.0019100000000003</v>
      </c>
    </row>
    <row r="2374" spans="1:16">
      <c r="A2374" s="2">
        <v>44649.37267157408</v>
      </c>
      <c r="B2374" t="s">
        <v>30</v>
      </c>
      <c r="C2374">
        <v>0</v>
      </c>
      <c r="D2374" t="s">
        <v>31</v>
      </c>
      <c r="E2374" t="s">
        <v>13</v>
      </c>
      <c r="F2374" t="s">
        <v>14</v>
      </c>
      <c r="G2374" t="s">
        <v>15</v>
      </c>
      <c r="H2374">
        <v>0.00217</v>
      </c>
      <c r="I2374">
        <v>-103.1341325</v>
      </c>
      <c r="J2374">
        <v>1</v>
      </c>
      <c r="K2374">
        <v>103.1341325</v>
      </c>
      <c r="L2374">
        <v>47527.25</v>
      </c>
      <c r="M2374">
        <v>-0.9339899999999995</v>
      </c>
      <c r="N2374">
        <v>0.9380699999999998</v>
      </c>
      <c r="O2374">
        <v>0</v>
      </c>
      <c r="P2374">
        <v>0.004080000000000306</v>
      </c>
    </row>
    <row r="2375" spans="1:16">
      <c r="A2375" s="2">
        <v>44649.37286565972</v>
      </c>
      <c r="B2375" t="s">
        <v>29</v>
      </c>
      <c r="C2375">
        <v>1</v>
      </c>
      <c r="D2375" t="s">
        <v>31</v>
      </c>
      <c r="E2375" t="s">
        <v>13</v>
      </c>
      <c r="F2375" t="s">
        <v>14</v>
      </c>
      <c r="G2375" t="s">
        <v>15</v>
      </c>
      <c r="H2375">
        <v>2E-05</v>
      </c>
      <c r="I2375">
        <v>-0.9501944</v>
      </c>
      <c r="J2375">
        <v>1</v>
      </c>
      <c r="K2375">
        <v>0.9501944</v>
      </c>
      <c r="L2375">
        <v>47509.71999999999</v>
      </c>
      <c r="M2375">
        <v>-0.9339899999999995</v>
      </c>
      <c r="N2375">
        <v>0.9380899999999999</v>
      </c>
      <c r="O2375">
        <v>0</v>
      </c>
      <c r="P2375">
        <v>0.004100000000000326</v>
      </c>
    </row>
    <row r="2376" spans="1:16">
      <c r="A2376" s="2">
        <v>44649.3785084375</v>
      </c>
      <c r="B2376" t="s">
        <v>29</v>
      </c>
      <c r="C2376">
        <v>0</v>
      </c>
      <c r="D2376" t="s">
        <v>31</v>
      </c>
      <c r="E2376" t="s">
        <v>13</v>
      </c>
      <c r="F2376" t="s">
        <v>14</v>
      </c>
      <c r="G2376" t="s">
        <v>15</v>
      </c>
      <c r="H2376">
        <v>1E-05</v>
      </c>
      <c r="I2376">
        <v>-0.4760348</v>
      </c>
      <c r="J2376">
        <v>1</v>
      </c>
      <c r="K2376">
        <v>0.4760348</v>
      </c>
      <c r="L2376">
        <v>47603.48</v>
      </c>
      <c r="M2376">
        <v>-0.9339899999999995</v>
      </c>
      <c r="N2376">
        <v>0.9380999999999998</v>
      </c>
      <c r="O2376">
        <v>0</v>
      </c>
      <c r="P2376">
        <v>0.00411000000000028</v>
      </c>
    </row>
    <row r="2377" spans="1:16">
      <c r="A2377" s="2">
        <v>44649.37878010417</v>
      </c>
      <c r="B2377" t="s">
        <v>29</v>
      </c>
      <c r="C2377">
        <v>1</v>
      </c>
      <c r="D2377" t="s">
        <v>32</v>
      </c>
      <c r="E2377" t="s">
        <v>13</v>
      </c>
      <c r="F2377" t="s">
        <v>14</v>
      </c>
      <c r="G2377" t="s">
        <v>15</v>
      </c>
      <c r="H2377">
        <v>-1E-05</v>
      </c>
      <c r="I2377">
        <v>0.4759884</v>
      </c>
      <c r="J2377">
        <v>1</v>
      </c>
      <c r="K2377">
        <v>0.4759884</v>
      </c>
      <c r="L2377">
        <v>47598.84</v>
      </c>
      <c r="M2377">
        <v>-0.9339899999999995</v>
      </c>
      <c r="N2377">
        <v>0.9380899999999999</v>
      </c>
      <c r="O2377">
        <v>0</v>
      </c>
      <c r="P2377">
        <v>0.004100000000000326</v>
      </c>
    </row>
    <row r="2378" spans="1:16">
      <c r="A2378" s="2">
        <v>44649.37976135417</v>
      </c>
      <c r="B2378" t="s">
        <v>29</v>
      </c>
      <c r="C2378">
        <v>1</v>
      </c>
      <c r="D2378" t="s">
        <v>32</v>
      </c>
      <c r="E2378" t="s">
        <v>13</v>
      </c>
      <c r="F2378" t="s">
        <v>14</v>
      </c>
      <c r="G2378" t="s">
        <v>15</v>
      </c>
      <c r="H2378">
        <v>-0.005</v>
      </c>
      <c r="I2378">
        <v>238.21265</v>
      </c>
      <c r="J2378">
        <v>1</v>
      </c>
      <c r="K2378">
        <v>238.21265</v>
      </c>
      <c r="L2378">
        <v>47642.53</v>
      </c>
      <c r="M2378">
        <v>-0.9339899999999995</v>
      </c>
      <c r="N2378">
        <v>0.9330899999999999</v>
      </c>
      <c r="O2378">
        <v>0</v>
      </c>
      <c r="P2378">
        <v>-0.0008999999999996788</v>
      </c>
    </row>
    <row r="2379" spans="1:16">
      <c r="A2379" s="2">
        <v>44649.3797634375</v>
      </c>
      <c r="B2379" t="s">
        <v>30</v>
      </c>
      <c r="C2379">
        <v>0</v>
      </c>
      <c r="D2379" t="s">
        <v>31</v>
      </c>
      <c r="E2379" t="s">
        <v>13</v>
      </c>
      <c r="F2379" t="s">
        <v>14</v>
      </c>
      <c r="G2379" t="s">
        <v>15</v>
      </c>
      <c r="H2379">
        <v>2E-05</v>
      </c>
      <c r="I2379">
        <v>-0.9523744</v>
      </c>
      <c r="J2379">
        <v>1</v>
      </c>
      <c r="K2379">
        <v>0.9523744</v>
      </c>
      <c r="L2379">
        <v>47618.71999999999</v>
      </c>
      <c r="M2379">
        <v>-0.9339699999999995</v>
      </c>
      <c r="N2379">
        <v>0.9330899999999999</v>
      </c>
      <c r="O2379">
        <v>0</v>
      </c>
      <c r="P2379">
        <v>-0.0008799999999996588</v>
      </c>
    </row>
    <row r="2380" spans="1:16">
      <c r="A2380" s="2">
        <v>44649.3797634375</v>
      </c>
      <c r="B2380" t="s">
        <v>30</v>
      </c>
      <c r="C2380">
        <v>0</v>
      </c>
      <c r="D2380" t="s">
        <v>31</v>
      </c>
      <c r="E2380" t="s">
        <v>13</v>
      </c>
      <c r="F2380" t="s">
        <v>14</v>
      </c>
      <c r="G2380" t="s">
        <v>15</v>
      </c>
      <c r="H2380">
        <v>0.00496</v>
      </c>
      <c r="I2380">
        <v>-236.1888512</v>
      </c>
      <c r="J2380">
        <v>1</v>
      </c>
      <c r="K2380">
        <v>236.1888512</v>
      </c>
      <c r="L2380">
        <v>47618.72</v>
      </c>
      <c r="M2380">
        <v>-0.9290099999999996</v>
      </c>
      <c r="N2380">
        <v>0.9330899999999999</v>
      </c>
      <c r="O2380">
        <v>0</v>
      </c>
      <c r="P2380">
        <v>0.004080000000000306</v>
      </c>
    </row>
    <row r="2381" spans="1:16">
      <c r="A2381" s="2">
        <v>44649.38016157407</v>
      </c>
      <c r="B2381" t="s">
        <v>29</v>
      </c>
      <c r="C2381">
        <v>1</v>
      </c>
      <c r="D2381" t="s">
        <v>31</v>
      </c>
      <c r="E2381" t="s">
        <v>13</v>
      </c>
      <c r="F2381" t="s">
        <v>14</v>
      </c>
      <c r="G2381" t="s">
        <v>15</v>
      </c>
      <c r="H2381">
        <v>0.00016</v>
      </c>
      <c r="I2381">
        <v>-7.6156432</v>
      </c>
      <c r="J2381">
        <v>1</v>
      </c>
      <c r="K2381">
        <v>7.6156432</v>
      </c>
      <c r="L2381">
        <v>47597.77</v>
      </c>
      <c r="M2381">
        <v>-0.9290099999999996</v>
      </c>
      <c r="N2381">
        <v>0.9332499999999999</v>
      </c>
      <c r="O2381">
        <v>0</v>
      </c>
      <c r="P2381">
        <v>0.004240000000000355</v>
      </c>
    </row>
    <row r="2382" spans="1:16">
      <c r="A2382" s="2">
        <v>44649.38045479167</v>
      </c>
      <c r="B2382" t="s">
        <v>29</v>
      </c>
      <c r="C2382">
        <v>1</v>
      </c>
      <c r="D2382" t="s">
        <v>31</v>
      </c>
      <c r="E2382" t="s">
        <v>13</v>
      </c>
      <c r="F2382" t="s">
        <v>14</v>
      </c>
      <c r="G2382" t="s">
        <v>15</v>
      </c>
      <c r="H2382">
        <v>1E-05</v>
      </c>
      <c r="I2382">
        <v>-0.4765486</v>
      </c>
      <c r="J2382">
        <v>1</v>
      </c>
      <c r="K2382">
        <v>0.4765486</v>
      </c>
      <c r="L2382">
        <v>47654.85999999999</v>
      </c>
      <c r="M2382">
        <v>-0.9290099999999996</v>
      </c>
      <c r="N2382">
        <v>0.9332599999999999</v>
      </c>
      <c r="O2382">
        <v>0</v>
      </c>
      <c r="P2382">
        <v>0.004250000000000309</v>
      </c>
    </row>
    <row r="2383" spans="1:16">
      <c r="A2383" s="2">
        <v>44649.38106856481</v>
      </c>
      <c r="B2383" t="s">
        <v>29</v>
      </c>
      <c r="C2383">
        <v>0</v>
      </c>
      <c r="D2383" t="s">
        <v>31</v>
      </c>
      <c r="E2383" t="s">
        <v>13</v>
      </c>
      <c r="F2383" t="s">
        <v>14</v>
      </c>
      <c r="G2383" t="s">
        <v>15</v>
      </c>
      <c r="H2383">
        <v>1E-05</v>
      </c>
      <c r="I2383">
        <v>-0.4765469</v>
      </c>
      <c r="J2383">
        <v>1</v>
      </c>
      <c r="K2383">
        <v>0.4765469</v>
      </c>
      <c r="L2383">
        <v>47654.69</v>
      </c>
      <c r="M2383">
        <v>-0.9290099999999996</v>
      </c>
      <c r="N2383">
        <v>0.9332699999999998</v>
      </c>
      <c r="O2383">
        <v>0</v>
      </c>
      <c r="P2383">
        <v>0.004260000000000264</v>
      </c>
    </row>
    <row r="2384" spans="1:16">
      <c r="A2384" s="2">
        <v>44649.38146282407</v>
      </c>
      <c r="B2384" t="s">
        <v>29</v>
      </c>
      <c r="C2384">
        <v>0</v>
      </c>
      <c r="D2384" t="s">
        <v>32</v>
      </c>
      <c r="E2384" t="s">
        <v>13</v>
      </c>
      <c r="F2384" t="s">
        <v>14</v>
      </c>
      <c r="G2384" t="s">
        <v>15</v>
      </c>
      <c r="H2384">
        <v>-0.0007</v>
      </c>
      <c r="I2384">
        <v>33.352102</v>
      </c>
      <c r="J2384">
        <v>1</v>
      </c>
      <c r="K2384">
        <v>33.352102</v>
      </c>
      <c r="L2384">
        <v>47645.86</v>
      </c>
      <c r="M2384">
        <v>-0.9290099999999996</v>
      </c>
      <c r="N2384">
        <v>0.9325699999999998</v>
      </c>
      <c r="O2384">
        <v>0</v>
      </c>
      <c r="P2384">
        <v>0.00356000000000023</v>
      </c>
    </row>
    <row r="2385" spans="1:16">
      <c r="A2385" s="2">
        <v>44649.38153981481</v>
      </c>
      <c r="B2385" t="s">
        <v>29</v>
      </c>
      <c r="C2385">
        <v>0</v>
      </c>
      <c r="D2385" t="s">
        <v>32</v>
      </c>
      <c r="E2385" t="s">
        <v>13</v>
      </c>
      <c r="F2385" t="s">
        <v>14</v>
      </c>
      <c r="G2385" t="s">
        <v>15</v>
      </c>
      <c r="H2385">
        <v>-0.0007</v>
      </c>
      <c r="I2385">
        <v>33.347503</v>
      </c>
      <c r="J2385">
        <v>1</v>
      </c>
      <c r="K2385">
        <v>33.347503</v>
      </c>
      <c r="L2385">
        <v>47639.29000000001</v>
      </c>
      <c r="M2385">
        <v>-0.9290099999999996</v>
      </c>
      <c r="N2385">
        <v>0.9318699999999998</v>
      </c>
      <c r="O2385">
        <v>0</v>
      </c>
      <c r="P2385">
        <v>0.002860000000000196</v>
      </c>
    </row>
    <row r="2386" spans="1:16">
      <c r="A2386" s="2">
        <v>44649.38155142361</v>
      </c>
      <c r="B2386" t="s">
        <v>29</v>
      </c>
      <c r="C2386">
        <v>0</v>
      </c>
      <c r="D2386" t="s">
        <v>31</v>
      </c>
      <c r="E2386" t="s">
        <v>13</v>
      </c>
      <c r="F2386" t="s">
        <v>14</v>
      </c>
      <c r="G2386" t="s">
        <v>15</v>
      </c>
      <c r="H2386">
        <v>1E-05</v>
      </c>
      <c r="I2386">
        <v>-0.4763797</v>
      </c>
      <c r="J2386">
        <v>1</v>
      </c>
      <c r="K2386">
        <v>0.4763797</v>
      </c>
      <c r="L2386">
        <v>47637.97</v>
      </c>
      <c r="M2386">
        <v>-0.9290099999999996</v>
      </c>
      <c r="N2386">
        <v>0.9318799999999997</v>
      </c>
      <c r="O2386">
        <v>0</v>
      </c>
      <c r="P2386">
        <v>0.00287000000000015</v>
      </c>
    </row>
    <row r="2387" spans="1:16">
      <c r="A2387" s="2">
        <v>44649.38161824074</v>
      </c>
      <c r="B2387" t="s">
        <v>29</v>
      </c>
      <c r="C2387">
        <v>1</v>
      </c>
      <c r="D2387" t="s">
        <v>32</v>
      </c>
      <c r="E2387" t="s">
        <v>13</v>
      </c>
      <c r="F2387" t="s">
        <v>14</v>
      </c>
      <c r="G2387" t="s">
        <v>15</v>
      </c>
      <c r="H2387">
        <v>-1E-05</v>
      </c>
      <c r="I2387">
        <v>0.4766233</v>
      </c>
      <c r="J2387">
        <v>1</v>
      </c>
      <c r="K2387">
        <v>0.4766233</v>
      </c>
      <c r="L2387">
        <v>47662.33</v>
      </c>
      <c r="M2387">
        <v>-0.9290099999999996</v>
      </c>
      <c r="N2387">
        <v>0.9318699999999998</v>
      </c>
      <c r="O2387">
        <v>0</v>
      </c>
      <c r="P2387">
        <v>0.002860000000000196</v>
      </c>
    </row>
    <row r="2388" spans="1:16">
      <c r="A2388" s="2">
        <v>44649.3818480324</v>
      </c>
      <c r="B2388" t="s">
        <v>29</v>
      </c>
      <c r="C2388">
        <v>0</v>
      </c>
      <c r="D2388" t="s">
        <v>31</v>
      </c>
      <c r="E2388" t="s">
        <v>13</v>
      </c>
      <c r="F2388" t="s">
        <v>14</v>
      </c>
      <c r="G2388" t="s">
        <v>15</v>
      </c>
      <c r="H2388">
        <v>1E-05</v>
      </c>
      <c r="I2388">
        <v>-0.4765019</v>
      </c>
      <c r="J2388">
        <v>1</v>
      </c>
      <c r="K2388">
        <v>0.4765019</v>
      </c>
      <c r="L2388">
        <v>47650.19</v>
      </c>
      <c r="M2388">
        <v>-0.9290099999999996</v>
      </c>
      <c r="N2388">
        <v>0.9318799999999997</v>
      </c>
      <c r="O2388">
        <v>0</v>
      </c>
      <c r="P2388">
        <v>0.00287000000000015</v>
      </c>
    </row>
    <row r="2389" spans="1:16">
      <c r="A2389" s="2">
        <v>44649.38197689815</v>
      </c>
      <c r="B2389" t="s">
        <v>29</v>
      </c>
      <c r="C2389">
        <v>1</v>
      </c>
      <c r="D2389" t="s">
        <v>32</v>
      </c>
      <c r="E2389" t="s">
        <v>13</v>
      </c>
      <c r="F2389" t="s">
        <v>14</v>
      </c>
      <c r="G2389" t="s">
        <v>15</v>
      </c>
      <c r="H2389">
        <v>-1E-05</v>
      </c>
      <c r="I2389">
        <v>0.4767347</v>
      </c>
      <c r="J2389">
        <v>1</v>
      </c>
      <c r="K2389">
        <v>0.4767347</v>
      </c>
      <c r="L2389">
        <v>47673.46999999999</v>
      </c>
      <c r="M2389">
        <v>-0.9290099999999996</v>
      </c>
      <c r="N2389">
        <v>0.9318699999999998</v>
      </c>
      <c r="O2389">
        <v>0</v>
      </c>
      <c r="P2389">
        <v>0.002860000000000196</v>
      </c>
    </row>
    <row r="2390" spans="1:16">
      <c r="A2390" s="2">
        <v>44649.38295638889</v>
      </c>
      <c r="B2390" t="s">
        <v>29</v>
      </c>
      <c r="C2390">
        <v>0</v>
      </c>
      <c r="D2390" t="s">
        <v>31</v>
      </c>
      <c r="E2390" t="s">
        <v>13</v>
      </c>
      <c r="F2390" t="s">
        <v>14</v>
      </c>
      <c r="G2390" t="s">
        <v>15</v>
      </c>
      <c r="H2390">
        <v>1E-05</v>
      </c>
      <c r="I2390">
        <v>-0.4767402</v>
      </c>
      <c r="J2390">
        <v>1</v>
      </c>
      <c r="K2390">
        <v>0.4767402</v>
      </c>
      <c r="L2390">
        <v>47674.02</v>
      </c>
      <c r="M2390">
        <v>-0.9290099999999996</v>
      </c>
      <c r="N2390">
        <v>0.9318799999999997</v>
      </c>
      <c r="O2390">
        <v>0</v>
      </c>
      <c r="P2390">
        <v>0.00287000000000015</v>
      </c>
    </row>
    <row r="2391" spans="1:16">
      <c r="A2391" s="2">
        <v>44649.38321893519</v>
      </c>
      <c r="B2391" t="s">
        <v>29</v>
      </c>
      <c r="C2391">
        <v>0</v>
      </c>
      <c r="D2391" t="s">
        <v>31</v>
      </c>
      <c r="E2391" t="s">
        <v>13</v>
      </c>
      <c r="F2391" t="s">
        <v>14</v>
      </c>
      <c r="G2391" t="s">
        <v>15</v>
      </c>
      <c r="H2391">
        <v>1E-05</v>
      </c>
      <c r="I2391">
        <v>-0.4767353</v>
      </c>
      <c r="J2391">
        <v>1</v>
      </c>
      <c r="K2391">
        <v>0.4767353</v>
      </c>
      <c r="L2391">
        <v>47673.52999999999</v>
      </c>
      <c r="M2391">
        <v>-0.9290099999999996</v>
      </c>
      <c r="N2391">
        <v>0.9318899999999997</v>
      </c>
      <c r="O2391">
        <v>0</v>
      </c>
      <c r="P2391">
        <v>0.002880000000000105</v>
      </c>
    </row>
    <row r="2392" spans="1:16">
      <c r="A2392" s="2">
        <v>44649.3839278125</v>
      </c>
      <c r="B2392" t="s">
        <v>29</v>
      </c>
      <c r="C2392">
        <v>0</v>
      </c>
      <c r="D2392" t="s">
        <v>31</v>
      </c>
      <c r="E2392" t="s">
        <v>13</v>
      </c>
      <c r="F2392" t="s">
        <v>14</v>
      </c>
      <c r="G2392" t="s">
        <v>15</v>
      </c>
      <c r="H2392">
        <v>1E-05</v>
      </c>
      <c r="I2392">
        <v>-0.4766037</v>
      </c>
      <c r="J2392">
        <v>1</v>
      </c>
      <c r="K2392">
        <v>0.4766037</v>
      </c>
      <c r="L2392">
        <v>47660.37</v>
      </c>
      <c r="M2392">
        <v>-0.9290099999999996</v>
      </c>
      <c r="N2392">
        <v>0.9318999999999996</v>
      </c>
      <c r="O2392">
        <v>0</v>
      </c>
      <c r="P2392">
        <v>0.002890000000000059</v>
      </c>
    </row>
    <row r="2393" spans="1:16">
      <c r="A2393" s="2">
        <v>44649.38401971065</v>
      </c>
      <c r="B2393" t="s">
        <v>29</v>
      </c>
      <c r="C2393">
        <v>1</v>
      </c>
      <c r="D2393" t="s">
        <v>32</v>
      </c>
      <c r="E2393" t="s">
        <v>13</v>
      </c>
      <c r="F2393" t="s">
        <v>14</v>
      </c>
      <c r="G2393" t="s">
        <v>15</v>
      </c>
      <c r="H2393">
        <v>-0.00049</v>
      </c>
      <c r="I2393">
        <v>23.3738624</v>
      </c>
      <c r="J2393">
        <v>1</v>
      </c>
      <c r="K2393">
        <v>23.3738624</v>
      </c>
      <c r="L2393">
        <v>47701.76</v>
      </c>
      <c r="M2393">
        <v>-0.9290099999999996</v>
      </c>
      <c r="N2393">
        <v>0.9314099999999996</v>
      </c>
      <c r="O2393">
        <v>0</v>
      </c>
      <c r="P2393">
        <v>0.002400000000000069</v>
      </c>
    </row>
    <row r="2394" spans="1:16">
      <c r="A2394" s="2">
        <v>44649.38405579861</v>
      </c>
      <c r="B2394" t="s">
        <v>29</v>
      </c>
      <c r="C2394">
        <v>1</v>
      </c>
      <c r="D2394" t="s">
        <v>32</v>
      </c>
      <c r="E2394" t="s">
        <v>13</v>
      </c>
      <c r="F2394" t="s">
        <v>14</v>
      </c>
      <c r="G2394" t="s">
        <v>15</v>
      </c>
      <c r="H2394">
        <v>-0.01149</v>
      </c>
      <c r="I2394">
        <v>548.0932223999999</v>
      </c>
      <c r="J2394">
        <v>1</v>
      </c>
      <c r="K2394">
        <v>548.0932223999999</v>
      </c>
      <c r="L2394">
        <v>47701.75999999999</v>
      </c>
      <c r="M2394">
        <v>-0.9290099999999996</v>
      </c>
      <c r="N2394">
        <v>0.9199199999999996</v>
      </c>
      <c r="O2394">
        <v>0</v>
      </c>
      <c r="P2394">
        <v>-0.009089999999999931</v>
      </c>
    </row>
    <row r="2395" spans="1:16">
      <c r="A2395" s="2">
        <v>44649.38405579861</v>
      </c>
      <c r="B2395" t="s">
        <v>29</v>
      </c>
      <c r="C2395">
        <v>1</v>
      </c>
      <c r="D2395" t="s">
        <v>32</v>
      </c>
      <c r="E2395" t="s">
        <v>13</v>
      </c>
      <c r="F2395" t="s">
        <v>14</v>
      </c>
      <c r="G2395" t="s">
        <v>15</v>
      </c>
      <c r="H2395">
        <v>-0.00595</v>
      </c>
      <c r="I2395">
        <v>283.840228</v>
      </c>
      <c r="J2395">
        <v>1</v>
      </c>
      <c r="K2395">
        <v>283.840228</v>
      </c>
      <c r="L2395">
        <v>47704.24</v>
      </c>
      <c r="M2395">
        <v>-0.9290099999999996</v>
      </c>
      <c r="N2395">
        <v>0.9139699999999996</v>
      </c>
      <c r="O2395">
        <v>0</v>
      </c>
      <c r="P2395">
        <v>-0.01503999999999994</v>
      </c>
    </row>
    <row r="2396" spans="1:16">
      <c r="A2396" s="2">
        <v>44649.38405673611</v>
      </c>
      <c r="B2396" t="s">
        <v>29</v>
      </c>
      <c r="C2396">
        <v>1</v>
      </c>
      <c r="D2396" t="s">
        <v>32</v>
      </c>
      <c r="E2396" t="s">
        <v>13</v>
      </c>
      <c r="F2396" t="s">
        <v>14</v>
      </c>
      <c r="G2396" t="s">
        <v>15</v>
      </c>
      <c r="H2396">
        <v>-1E-05</v>
      </c>
      <c r="I2396">
        <v>0.4770424</v>
      </c>
      <c r="J2396">
        <v>1</v>
      </c>
      <c r="K2396">
        <v>0.4770424</v>
      </c>
      <c r="L2396">
        <v>47704.23999999999</v>
      </c>
      <c r="M2396">
        <v>-0.9290099999999996</v>
      </c>
      <c r="N2396">
        <v>0.9139599999999997</v>
      </c>
      <c r="O2396">
        <v>0</v>
      </c>
      <c r="P2396">
        <v>-0.0150499999999999</v>
      </c>
    </row>
    <row r="2397" spans="1:16">
      <c r="A2397" s="2">
        <v>44649.38405817129</v>
      </c>
      <c r="B2397" t="s">
        <v>30</v>
      </c>
      <c r="C2397">
        <v>0</v>
      </c>
      <c r="D2397" t="s">
        <v>31</v>
      </c>
      <c r="E2397" t="s">
        <v>13</v>
      </c>
      <c r="F2397" t="s">
        <v>14</v>
      </c>
      <c r="G2397" t="s">
        <v>15</v>
      </c>
      <c r="H2397">
        <v>0.01912</v>
      </c>
      <c r="I2397">
        <v>-911.6018304</v>
      </c>
      <c r="J2397">
        <v>1</v>
      </c>
      <c r="K2397">
        <v>911.6018304</v>
      </c>
      <c r="L2397">
        <v>47677.92</v>
      </c>
      <c r="M2397">
        <v>-0.9098899999999995</v>
      </c>
      <c r="N2397">
        <v>0.9139599999999997</v>
      </c>
      <c r="O2397">
        <v>0</v>
      </c>
      <c r="P2397">
        <v>0.004070000000000129</v>
      </c>
    </row>
    <row r="2398" spans="1:16">
      <c r="A2398" s="2">
        <v>44649.38446126157</v>
      </c>
      <c r="B2398" t="s">
        <v>29</v>
      </c>
      <c r="C2398">
        <v>0</v>
      </c>
      <c r="D2398" t="s">
        <v>31</v>
      </c>
      <c r="E2398" t="s">
        <v>13</v>
      </c>
      <c r="F2398" t="s">
        <v>14</v>
      </c>
      <c r="G2398" t="s">
        <v>15</v>
      </c>
      <c r="H2398">
        <v>1E-05</v>
      </c>
      <c r="I2398">
        <v>-0.4768073</v>
      </c>
      <c r="J2398">
        <v>1</v>
      </c>
      <c r="K2398">
        <v>0.4768073</v>
      </c>
      <c r="L2398">
        <v>47680.73</v>
      </c>
      <c r="M2398">
        <v>-0.9098899999999995</v>
      </c>
      <c r="N2398">
        <v>0.9139699999999996</v>
      </c>
      <c r="O2398">
        <v>0</v>
      </c>
      <c r="P2398">
        <v>0.004080000000000084</v>
      </c>
    </row>
    <row r="2399" spans="1:16">
      <c r="A2399" s="2">
        <v>44649.38454061343</v>
      </c>
      <c r="B2399" t="s">
        <v>29</v>
      </c>
      <c r="C2399">
        <v>1</v>
      </c>
      <c r="D2399" t="s">
        <v>32</v>
      </c>
      <c r="E2399" t="s">
        <v>13</v>
      </c>
      <c r="F2399" t="s">
        <v>14</v>
      </c>
      <c r="G2399" t="s">
        <v>15</v>
      </c>
      <c r="H2399">
        <v>-1E-05</v>
      </c>
      <c r="I2399">
        <v>0.4770436</v>
      </c>
      <c r="J2399">
        <v>1</v>
      </c>
      <c r="K2399">
        <v>0.4770436</v>
      </c>
      <c r="L2399">
        <v>47704.36</v>
      </c>
      <c r="M2399">
        <v>-0.9098899999999995</v>
      </c>
      <c r="N2399">
        <v>0.9139599999999997</v>
      </c>
      <c r="O2399">
        <v>0</v>
      </c>
      <c r="P2399">
        <v>0.004070000000000129</v>
      </c>
    </row>
    <row r="2400" spans="1:16">
      <c r="A2400" s="2">
        <v>44649.38577614583</v>
      </c>
      <c r="B2400" t="s">
        <v>29</v>
      </c>
      <c r="C2400">
        <v>1</v>
      </c>
      <c r="D2400" t="s">
        <v>31</v>
      </c>
      <c r="E2400" t="s">
        <v>13</v>
      </c>
      <c r="F2400" t="s">
        <v>14</v>
      </c>
      <c r="G2400" t="s">
        <v>15</v>
      </c>
      <c r="H2400">
        <v>1E-05</v>
      </c>
      <c r="I2400">
        <v>-0.4767824</v>
      </c>
      <c r="J2400">
        <v>1</v>
      </c>
      <c r="K2400">
        <v>0.4767824</v>
      </c>
      <c r="L2400">
        <v>47678.24</v>
      </c>
      <c r="M2400">
        <v>-0.9098899999999995</v>
      </c>
      <c r="N2400">
        <v>0.9139699999999996</v>
      </c>
      <c r="O2400">
        <v>0</v>
      </c>
      <c r="P2400">
        <v>0.004080000000000084</v>
      </c>
    </row>
    <row r="2401" spans="1:16">
      <c r="A2401" s="2">
        <v>44649.38590280092</v>
      </c>
      <c r="B2401" t="s">
        <v>29</v>
      </c>
      <c r="C2401">
        <v>1</v>
      </c>
      <c r="D2401" t="s">
        <v>32</v>
      </c>
      <c r="E2401" t="s">
        <v>13</v>
      </c>
      <c r="F2401" t="s">
        <v>14</v>
      </c>
      <c r="G2401" t="s">
        <v>15</v>
      </c>
      <c r="H2401">
        <v>-1E-05</v>
      </c>
      <c r="I2401">
        <v>0.4770192</v>
      </c>
      <c r="J2401">
        <v>1</v>
      </c>
      <c r="K2401">
        <v>0.4770192</v>
      </c>
      <c r="L2401">
        <v>47701.91999999999</v>
      </c>
      <c r="M2401">
        <v>-0.9098899999999995</v>
      </c>
      <c r="N2401">
        <v>0.9139599999999997</v>
      </c>
      <c r="O2401">
        <v>0</v>
      </c>
      <c r="P2401">
        <v>0.004070000000000129</v>
      </c>
    </row>
    <row r="2402" spans="1:16">
      <c r="A2402" s="2">
        <v>44649.38623241898</v>
      </c>
      <c r="B2402" t="s">
        <v>29</v>
      </c>
      <c r="C2402">
        <v>1</v>
      </c>
      <c r="D2402" t="s">
        <v>32</v>
      </c>
      <c r="E2402" t="s">
        <v>13</v>
      </c>
      <c r="F2402" t="s">
        <v>14</v>
      </c>
      <c r="G2402" t="s">
        <v>15</v>
      </c>
      <c r="H2402">
        <v>-0.00334</v>
      </c>
      <c r="I2402">
        <v>159.294119</v>
      </c>
      <c r="J2402">
        <v>1</v>
      </c>
      <c r="K2402">
        <v>159.294119</v>
      </c>
      <c r="L2402">
        <v>47692.85</v>
      </c>
      <c r="M2402">
        <v>-0.9098899999999995</v>
      </c>
      <c r="N2402">
        <v>0.9106199999999997</v>
      </c>
      <c r="O2402">
        <v>0</v>
      </c>
      <c r="P2402">
        <v>0.0007300000000001194</v>
      </c>
    </row>
    <row r="2403" spans="1:16">
      <c r="A2403" s="2">
        <v>44649.38623431713</v>
      </c>
      <c r="B2403" t="s">
        <v>30</v>
      </c>
      <c r="C2403">
        <v>0</v>
      </c>
      <c r="D2403" t="s">
        <v>31</v>
      </c>
      <c r="E2403" t="s">
        <v>13</v>
      </c>
      <c r="F2403" t="s">
        <v>14</v>
      </c>
      <c r="G2403" t="s">
        <v>15</v>
      </c>
      <c r="H2403">
        <v>0.00335</v>
      </c>
      <c r="I2403">
        <v>-159.6945335</v>
      </c>
      <c r="J2403">
        <v>1</v>
      </c>
      <c r="K2403">
        <v>159.6945335</v>
      </c>
      <c r="L2403">
        <v>47670.01</v>
      </c>
      <c r="M2403">
        <v>-0.9065399999999996</v>
      </c>
      <c r="N2403">
        <v>0.9106199999999997</v>
      </c>
      <c r="O2403">
        <v>0</v>
      </c>
      <c r="P2403">
        <v>0.004080000000000084</v>
      </c>
    </row>
    <row r="2404" spans="1:16">
      <c r="A2404" s="2">
        <v>44649.38637690972</v>
      </c>
      <c r="B2404" t="s">
        <v>29</v>
      </c>
      <c r="C2404">
        <v>1</v>
      </c>
      <c r="D2404" t="s">
        <v>31</v>
      </c>
      <c r="E2404" t="s">
        <v>13</v>
      </c>
      <c r="F2404" t="s">
        <v>14</v>
      </c>
      <c r="G2404" t="s">
        <v>15</v>
      </c>
      <c r="H2404">
        <v>0.00172</v>
      </c>
      <c r="I2404">
        <v>-81.96445</v>
      </c>
      <c r="J2404">
        <v>1</v>
      </c>
      <c r="K2404">
        <v>81.96445</v>
      </c>
      <c r="L2404">
        <v>47653.75</v>
      </c>
      <c r="M2404">
        <v>-0.9065399999999996</v>
      </c>
      <c r="N2404">
        <v>0.9123399999999997</v>
      </c>
      <c r="O2404">
        <v>0</v>
      </c>
      <c r="P2404">
        <v>0.005800000000000138</v>
      </c>
    </row>
    <row r="2405" spans="1:16">
      <c r="A2405" s="2">
        <v>44649.38639337963</v>
      </c>
      <c r="B2405" t="s">
        <v>29</v>
      </c>
      <c r="C2405">
        <v>1</v>
      </c>
      <c r="D2405" t="s">
        <v>31</v>
      </c>
      <c r="E2405" t="s">
        <v>13</v>
      </c>
      <c r="F2405" t="s">
        <v>14</v>
      </c>
      <c r="G2405" t="s">
        <v>15</v>
      </c>
      <c r="H2405">
        <v>0.00632</v>
      </c>
      <c r="I2405">
        <v>-301.1741016</v>
      </c>
      <c r="J2405">
        <v>1</v>
      </c>
      <c r="K2405">
        <v>301.1741016</v>
      </c>
      <c r="L2405">
        <v>47654.13</v>
      </c>
      <c r="M2405">
        <v>-0.9065399999999996</v>
      </c>
      <c r="N2405">
        <v>0.9186599999999997</v>
      </c>
      <c r="O2405">
        <v>0</v>
      </c>
      <c r="P2405">
        <v>0.01212000000000013</v>
      </c>
    </row>
    <row r="2406" spans="1:16">
      <c r="A2406" s="2">
        <v>44649.38639555556</v>
      </c>
      <c r="B2406" t="s">
        <v>30</v>
      </c>
      <c r="C2406">
        <v>0</v>
      </c>
      <c r="D2406" t="s">
        <v>32</v>
      </c>
      <c r="E2406" t="s">
        <v>13</v>
      </c>
      <c r="F2406" t="s">
        <v>14</v>
      </c>
      <c r="G2406" t="s">
        <v>15</v>
      </c>
      <c r="H2406">
        <v>-0.00804</v>
      </c>
      <c r="I2406">
        <v>383.349612</v>
      </c>
      <c r="J2406">
        <v>1</v>
      </c>
      <c r="K2406">
        <v>383.349612</v>
      </c>
      <c r="L2406">
        <v>47680.3</v>
      </c>
      <c r="M2406">
        <v>-0.9145799999999996</v>
      </c>
      <c r="N2406">
        <v>0.9186599999999997</v>
      </c>
      <c r="O2406">
        <v>0</v>
      </c>
      <c r="P2406">
        <v>0.004080000000000084</v>
      </c>
    </row>
    <row r="2407" spans="1:16">
      <c r="A2407" s="2">
        <v>44649.38640630787</v>
      </c>
      <c r="B2407" t="s">
        <v>29</v>
      </c>
      <c r="C2407">
        <v>1</v>
      </c>
      <c r="D2407" t="s">
        <v>31</v>
      </c>
      <c r="E2407" t="s">
        <v>13</v>
      </c>
      <c r="F2407" t="s">
        <v>14</v>
      </c>
      <c r="G2407" t="s">
        <v>15</v>
      </c>
      <c r="H2407">
        <v>0.00248</v>
      </c>
      <c r="I2407">
        <v>-118.187996</v>
      </c>
      <c r="J2407">
        <v>1</v>
      </c>
      <c r="K2407">
        <v>118.187996</v>
      </c>
      <c r="L2407">
        <v>47656.45</v>
      </c>
      <c r="M2407">
        <v>-0.9145799999999996</v>
      </c>
      <c r="N2407">
        <v>0.9211399999999997</v>
      </c>
      <c r="O2407">
        <v>0</v>
      </c>
      <c r="P2407">
        <v>0.006560000000000121</v>
      </c>
    </row>
    <row r="2408" spans="1:16">
      <c r="A2408" s="2">
        <v>44649.38640630787</v>
      </c>
      <c r="B2408" t="s">
        <v>29</v>
      </c>
      <c r="C2408">
        <v>1</v>
      </c>
      <c r="D2408" t="s">
        <v>31</v>
      </c>
      <c r="E2408" t="s">
        <v>13</v>
      </c>
      <c r="F2408" t="s">
        <v>14</v>
      </c>
      <c r="G2408" t="s">
        <v>15</v>
      </c>
      <c r="H2408">
        <v>0.00384</v>
      </c>
      <c r="I2408">
        <v>-183.0014976</v>
      </c>
      <c r="J2408">
        <v>1</v>
      </c>
      <c r="K2408">
        <v>183.0014976</v>
      </c>
      <c r="L2408">
        <v>47656.64</v>
      </c>
      <c r="M2408">
        <v>-0.9145799999999996</v>
      </c>
      <c r="N2408">
        <v>0.9249799999999997</v>
      </c>
      <c r="O2408">
        <v>0</v>
      </c>
      <c r="P2408">
        <v>0.01040000000000008</v>
      </c>
    </row>
    <row r="2409" spans="1:16">
      <c r="A2409" s="2">
        <v>44649.38641648148</v>
      </c>
      <c r="B2409" t="s">
        <v>30</v>
      </c>
      <c r="C2409">
        <v>0</v>
      </c>
      <c r="D2409" t="s">
        <v>32</v>
      </c>
      <c r="E2409" t="s">
        <v>13</v>
      </c>
      <c r="F2409" t="s">
        <v>14</v>
      </c>
      <c r="G2409" t="s">
        <v>15</v>
      </c>
      <c r="H2409">
        <v>-0.00632</v>
      </c>
      <c r="I2409">
        <v>301.4945256</v>
      </c>
      <c r="J2409">
        <v>1</v>
      </c>
      <c r="K2409">
        <v>301.4945256</v>
      </c>
      <c r="L2409">
        <v>47704.82999999999</v>
      </c>
      <c r="M2409">
        <v>-0.9208999999999996</v>
      </c>
      <c r="N2409">
        <v>0.9249799999999997</v>
      </c>
      <c r="O2409">
        <v>0</v>
      </c>
      <c r="P2409">
        <v>0.004080000000000084</v>
      </c>
    </row>
    <row r="2410" spans="1:16">
      <c r="A2410" s="2">
        <v>44649.38642137731</v>
      </c>
      <c r="B2410" t="s">
        <v>29</v>
      </c>
      <c r="C2410">
        <v>1</v>
      </c>
      <c r="D2410" t="s">
        <v>31</v>
      </c>
      <c r="E2410" t="s">
        <v>13</v>
      </c>
      <c r="F2410" t="s">
        <v>14</v>
      </c>
      <c r="G2410" t="s">
        <v>15</v>
      </c>
      <c r="H2410">
        <v>1E-05</v>
      </c>
      <c r="I2410">
        <v>-0.4770484</v>
      </c>
      <c r="J2410">
        <v>1</v>
      </c>
      <c r="K2410">
        <v>0.4770484</v>
      </c>
      <c r="L2410">
        <v>47704.84</v>
      </c>
      <c r="M2410">
        <v>-0.9208999999999996</v>
      </c>
      <c r="N2410">
        <v>0.9249899999999996</v>
      </c>
      <c r="O2410">
        <v>0</v>
      </c>
      <c r="P2410">
        <v>0.004090000000000038</v>
      </c>
    </row>
    <row r="2411" spans="1:16">
      <c r="A2411" s="2">
        <v>44649.38642414351</v>
      </c>
      <c r="B2411" t="s">
        <v>29</v>
      </c>
      <c r="C2411">
        <v>0</v>
      </c>
      <c r="D2411" t="s">
        <v>31</v>
      </c>
      <c r="E2411" t="s">
        <v>13</v>
      </c>
      <c r="F2411" t="s">
        <v>14</v>
      </c>
      <c r="G2411" t="s">
        <v>15</v>
      </c>
      <c r="H2411">
        <v>0.00017</v>
      </c>
      <c r="I2411">
        <v>-8.1108054</v>
      </c>
      <c r="J2411">
        <v>1</v>
      </c>
      <c r="K2411">
        <v>8.1108054</v>
      </c>
      <c r="L2411">
        <v>47710.62</v>
      </c>
      <c r="M2411">
        <v>-0.9208999999999996</v>
      </c>
      <c r="N2411">
        <v>0.9251599999999996</v>
      </c>
      <c r="O2411">
        <v>0</v>
      </c>
      <c r="P2411">
        <v>0.004260000000000042</v>
      </c>
    </row>
    <row r="2412" spans="1:16">
      <c r="A2412" s="2">
        <v>44649.3864699074</v>
      </c>
      <c r="B2412" t="s">
        <v>29</v>
      </c>
      <c r="C2412">
        <v>1</v>
      </c>
      <c r="D2412" t="s">
        <v>31</v>
      </c>
      <c r="E2412" t="s">
        <v>13</v>
      </c>
      <c r="F2412" t="s">
        <v>14</v>
      </c>
      <c r="G2412" t="s">
        <v>15</v>
      </c>
      <c r="H2412">
        <v>0.00632</v>
      </c>
      <c r="I2412">
        <v>-301.5092512</v>
      </c>
      <c r="J2412">
        <v>1</v>
      </c>
      <c r="K2412">
        <v>301.5092512</v>
      </c>
      <c r="L2412">
        <v>47707.16</v>
      </c>
      <c r="M2412">
        <v>-0.9208999999999996</v>
      </c>
      <c r="N2412">
        <v>0.9314799999999996</v>
      </c>
      <c r="O2412">
        <v>0</v>
      </c>
      <c r="P2412">
        <v>0.01058000000000003</v>
      </c>
    </row>
    <row r="2413" spans="1:16">
      <c r="A2413" s="2">
        <v>44649.3864721875</v>
      </c>
      <c r="B2413" t="s">
        <v>30</v>
      </c>
      <c r="C2413">
        <v>0</v>
      </c>
      <c r="D2413" t="s">
        <v>32</v>
      </c>
      <c r="E2413" t="s">
        <v>13</v>
      </c>
      <c r="F2413" t="s">
        <v>14</v>
      </c>
      <c r="G2413" t="s">
        <v>15</v>
      </c>
      <c r="H2413">
        <v>-0.0065</v>
      </c>
      <c r="I2413">
        <v>310.229335</v>
      </c>
      <c r="J2413">
        <v>1</v>
      </c>
      <c r="K2413">
        <v>310.229335</v>
      </c>
      <c r="L2413">
        <v>47727.59</v>
      </c>
      <c r="M2413">
        <v>-0.9273999999999996</v>
      </c>
      <c r="N2413">
        <v>0.9314799999999996</v>
      </c>
      <c r="O2413">
        <v>0</v>
      </c>
      <c r="P2413">
        <v>0.004080000000000084</v>
      </c>
    </row>
    <row r="2414" spans="1:16">
      <c r="A2414" s="2">
        <v>44649.38651832176</v>
      </c>
      <c r="B2414" t="s">
        <v>29</v>
      </c>
      <c r="C2414">
        <v>1</v>
      </c>
      <c r="D2414" t="s">
        <v>31</v>
      </c>
      <c r="E2414" t="s">
        <v>13</v>
      </c>
      <c r="F2414" t="s">
        <v>14</v>
      </c>
      <c r="G2414" t="s">
        <v>15</v>
      </c>
      <c r="H2414">
        <v>0.00591</v>
      </c>
      <c r="I2414">
        <v>-281.8747314</v>
      </c>
      <c r="J2414">
        <v>1</v>
      </c>
      <c r="K2414">
        <v>281.8747314</v>
      </c>
      <c r="L2414">
        <v>47694.53999999999</v>
      </c>
      <c r="M2414">
        <v>-0.9273999999999996</v>
      </c>
      <c r="N2414">
        <v>0.9373899999999996</v>
      </c>
      <c r="O2414">
        <v>0</v>
      </c>
      <c r="P2414">
        <v>0.009990000000000054</v>
      </c>
    </row>
    <row r="2415" spans="1:16">
      <c r="A2415" s="2">
        <v>44649.38652078704</v>
      </c>
      <c r="B2415" t="s">
        <v>30</v>
      </c>
      <c r="C2415">
        <v>0</v>
      </c>
      <c r="D2415" t="s">
        <v>32</v>
      </c>
      <c r="E2415" t="s">
        <v>13</v>
      </c>
      <c r="F2415" t="s">
        <v>14</v>
      </c>
      <c r="G2415" t="s">
        <v>15</v>
      </c>
      <c r="H2415">
        <v>-0.00591</v>
      </c>
      <c r="I2415">
        <v>281.9260893</v>
      </c>
      <c r="J2415">
        <v>1</v>
      </c>
      <c r="K2415">
        <v>281.9260893</v>
      </c>
      <c r="L2415">
        <v>47703.23</v>
      </c>
      <c r="M2415">
        <v>-0.9333099999999995</v>
      </c>
      <c r="N2415">
        <v>0.9373899999999996</v>
      </c>
      <c r="O2415">
        <v>0</v>
      </c>
      <c r="P2415">
        <v>0.004080000000000084</v>
      </c>
    </row>
    <row r="2416" spans="1:16">
      <c r="A2416" s="2">
        <v>44649.38670075231</v>
      </c>
      <c r="B2416" t="s">
        <v>29</v>
      </c>
      <c r="C2416">
        <v>1</v>
      </c>
      <c r="D2416" t="s">
        <v>32</v>
      </c>
      <c r="E2416" t="s">
        <v>13</v>
      </c>
      <c r="F2416" t="s">
        <v>14</v>
      </c>
      <c r="G2416" t="s">
        <v>15</v>
      </c>
      <c r="H2416">
        <v>-1E-05</v>
      </c>
      <c r="I2416">
        <v>0.4772456</v>
      </c>
      <c r="J2416">
        <v>1</v>
      </c>
      <c r="K2416">
        <v>0.4772456</v>
      </c>
      <c r="L2416">
        <v>47724.56</v>
      </c>
      <c r="M2416">
        <v>-0.9333099999999995</v>
      </c>
      <c r="N2416">
        <v>0.9373799999999997</v>
      </c>
      <c r="O2416">
        <v>0</v>
      </c>
      <c r="P2416">
        <v>0.004070000000000129</v>
      </c>
    </row>
    <row r="2417" spans="1:16">
      <c r="A2417" s="2">
        <v>44649.38673917824</v>
      </c>
      <c r="B2417" t="s">
        <v>29</v>
      </c>
      <c r="C2417">
        <v>1</v>
      </c>
      <c r="D2417" t="s">
        <v>31</v>
      </c>
      <c r="E2417" t="s">
        <v>13</v>
      </c>
      <c r="F2417" t="s">
        <v>14</v>
      </c>
      <c r="G2417" t="s">
        <v>15</v>
      </c>
      <c r="H2417">
        <v>0.00412</v>
      </c>
      <c r="I2417">
        <v>-196.4373564</v>
      </c>
      <c r="J2417">
        <v>1</v>
      </c>
      <c r="K2417">
        <v>196.4373564</v>
      </c>
      <c r="L2417">
        <v>47678.96999999999</v>
      </c>
      <c r="M2417">
        <v>-0.9333099999999995</v>
      </c>
      <c r="N2417">
        <v>0.9414999999999997</v>
      </c>
      <c r="O2417">
        <v>0</v>
      </c>
      <c r="P2417">
        <v>0.008190000000000142</v>
      </c>
    </row>
    <row r="2418" spans="1:16">
      <c r="A2418" s="2">
        <v>44649.38674136574</v>
      </c>
      <c r="B2418" t="s">
        <v>30</v>
      </c>
      <c r="C2418">
        <v>0</v>
      </c>
      <c r="D2418" t="s">
        <v>32</v>
      </c>
      <c r="E2418" t="s">
        <v>13</v>
      </c>
      <c r="F2418" t="s">
        <v>14</v>
      </c>
      <c r="G2418" t="s">
        <v>15</v>
      </c>
      <c r="H2418">
        <v>-0.00411</v>
      </c>
      <c r="I2418">
        <v>196.0586313</v>
      </c>
      <c r="J2418">
        <v>1</v>
      </c>
      <c r="K2418">
        <v>196.0586313</v>
      </c>
      <c r="L2418">
        <v>47702.83</v>
      </c>
      <c r="M2418">
        <v>-0.9374199999999995</v>
      </c>
      <c r="N2418">
        <v>0.9414999999999997</v>
      </c>
      <c r="O2418">
        <v>0</v>
      </c>
      <c r="P2418">
        <v>0.004080000000000195</v>
      </c>
    </row>
    <row r="2419" spans="1:16">
      <c r="A2419" s="2">
        <v>44649.38702701389</v>
      </c>
      <c r="B2419" t="s">
        <v>29</v>
      </c>
      <c r="C2419">
        <v>1</v>
      </c>
      <c r="D2419" t="s">
        <v>31</v>
      </c>
      <c r="E2419" t="s">
        <v>13</v>
      </c>
      <c r="F2419" t="s">
        <v>14</v>
      </c>
      <c r="G2419" t="s">
        <v>15</v>
      </c>
      <c r="H2419">
        <v>0.00167</v>
      </c>
      <c r="I2419">
        <v>-79.69655830000001</v>
      </c>
      <c r="J2419">
        <v>1</v>
      </c>
      <c r="K2419">
        <v>79.69655830000001</v>
      </c>
      <c r="L2419">
        <v>47722.49000000001</v>
      </c>
      <c r="M2419">
        <v>-0.9374199999999995</v>
      </c>
      <c r="N2419">
        <v>0.9431699999999996</v>
      </c>
      <c r="O2419">
        <v>0</v>
      </c>
      <c r="P2419">
        <v>0.005750000000000144</v>
      </c>
    </row>
    <row r="2420" spans="1:16">
      <c r="A2420" s="2">
        <v>44649.38725505787</v>
      </c>
      <c r="B2420" t="s">
        <v>29</v>
      </c>
      <c r="C2420">
        <v>0</v>
      </c>
      <c r="D2420" t="s">
        <v>32</v>
      </c>
      <c r="E2420" t="s">
        <v>13</v>
      </c>
      <c r="F2420" t="s">
        <v>14</v>
      </c>
      <c r="G2420" t="s">
        <v>15</v>
      </c>
      <c r="H2420">
        <v>-0.00409</v>
      </c>
      <c r="I2420">
        <v>195.093</v>
      </c>
      <c r="J2420">
        <v>1</v>
      </c>
      <c r="K2420">
        <v>195.093</v>
      </c>
      <c r="L2420">
        <v>47700</v>
      </c>
      <c r="M2420">
        <v>-0.9374199999999995</v>
      </c>
      <c r="N2420">
        <v>0.9390799999999996</v>
      </c>
      <c r="O2420">
        <v>0</v>
      </c>
      <c r="P2420">
        <v>0.001660000000000106</v>
      </c>
    </row>
    <row r="2421" spans="1:16">
      <c r="A2421" s="2">
        <v>44649.38725792824</v>
      </c>
      <c r="B2421" t="s">
        <v>29</v>
      </c>
      <c r="C2421">
        <v>0</v>
      </c>
      <c r="D2421" t="s">
        <v>32</v>
      </c>
      <c r="E2421" t="s">
        <v>13</v>
      </c>
      <c r="F2421" t="s">
        <v>14</v>
      </c>
      <c r="G2421" t="s">
        <v>15</v>
      </c>
      <c r="H2421">
        <v>-0.00366</v>
      </c>
      <c r="I2421">
        <v>174.582</v>
      </c>
      <c r="J2421">
        <v>1</v>
      </c>
      <c r="K2421">
        <v>174.582</v>
      </c>
      <c r="L2421">
        <v>47700</v>
      </c>
      <c r="M2421">
        <v>-0.9374199999999995</v>
      </c>
      <c r="N2421">
        <v>0.9354199999999996</v>
      </c>
      <c r="O2421">
        <v>0</v>
      </c>
      <c r="P2421">
        <v>-0.001999999999999891</v>
      </c>
    </row>
    <row r="2422" spans="1:16">
      <c r="A2422" s="2">
        <v>44649.3872596875</v>
      </c>
      <c r="B2422" t="s">
        <v>30</v>
      </c>
      <c r="C2422">
        <v>0</v>
      </c>
      <c r="D2422" t="s">
        <v>31</v>
      </c>
      <c r="E2422" t="s">
        <v>13</v>
      </c>
      <c r="F2422" t="s">
        <v>14</v>
      </c>
      <c r="G2422" t="s">
        <v>15</v>
      </c>
      <c r="H2422">
        <v>0.00242</v>
      </c>
      <c r="I2422">
        <v>-115.4340242</v>
      </c>
      <c r="J2422">
        <v>1</v>
      </c>
      <c r="K2422">
        <v>115.4340242</v>
      </c>
      <c r="L2422">
        <v>47700.01</v>
      </c>
      <c r="M2422">
        <v>-0.9349999999999995</v>
      </c>
      <c r="N2422">
        <v>0.9354199999999996</v>
      </c>
      <c r="O2422">
        <v>0</v>
      </c>
      <c r="P2422">
        <v>0.000420000000000087</v>
      </c>
    </row>
    <row r="2423" spans="1:16">
      <c r="A2423" s="2">
        <v>44649.38725969908</v>
      </c>
      <c r="B2423" t="s">
        <v>30</v>
      </c>
      <c r="C2423">
        <v>0</v>
      </c>
      <c r="D2423" t="s">
        <v>31</v>
      </c>
      <c r="E2423" t="s">
        <v>13</v>
      </c>
      <c r="F2423" t="s">
        <v>14</v>
      </c>
      <c r="G2423" t="s">
        <v>15</v>
      </c>
      <c r="H2423">
        <v>0.00366</v>
      </c>
      <c r="I2423">
        <v>-174.5820366</v>
      </c>
      <c r="J2423">
        <v>1</v>
      </c>
      <c r="K2423">
        <v>174.5820366</v>
      </c>
      <c r="L2423">
        <v>47700.01</v>
      </c>
      <c r="M2423">
        <v>-0.9313399999999995</v>
      </c>
      <c r="N2423">
        <v>0.9354199999999996</v>
      </c>
      <c r="O2423">
        <v>0</v>
      </c>
      <c r="P2423">
        <v>0.004080000000000084</v>
      </c>
    </row>
    <row r="2424" spans="1:16">
      <c r="A2424" s="2">
        <v>44649.38742293981</v>
      </c>
      <c r="B2424" t="s">
        <v>29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0.00558</v>
      </c>
      <c r="I2424">
        <v>-266.0829138</v>
      </c>
      <c r="J2424">
        <v>1</v>
      </c>
      <c r="K2424">
        <v>266.0829138</v>
      </c>
      <c r="L2424">
        <v>47685.10999999999</v>
      </c>
      <c r="M2424">
        <v>-0.9313399999999995</v>
      </c>
      <c r="N2424">
        <v>0.9409999999999996</v>
      </c>
      <c r="O2424">
        <v>0</v>
      </c>
      <c r="P2424">
        <v>0.009660000000000113</v>
      </c>
    </row>
    <row r="2425" spans="1:16">
      <c r="A2425" s="2">
        <v>44649.38742416666</v>
      </c>
      <c r="B2425" t="s">
        <v>29</v>
      </c>
      <c r="C2425">
        <v>0</v>
      </c>
      <c r="D2425" t="s">
        <v>31</v>
      </c>
      <c r="E2425" t="s">
        <v>13</v>
      </c>
      <c r="F2425" t="s">
        <v>14</v>
      </c>
      <c r="G2425" t="s">
        <v>15</v>
      </c>
      <c r="H2425">
        <v>0.00243</v>
      </c>
      <c r="I2425">
        <v>-115.8748173</v>
      </c>
      <c r="J2425">
        <v>1</v>
      </c>
      <c r="K2425">
        <v>115.8748173</v>
      </c>
      <c r="L2425">
        <v>47685.11</v>
      </c>
      <c r="M2425">
        <v>-0.9313399999999995</v>
      </c>
      <c r="N2425">
        <v>0.9434299999999997</v>
      </c>
      <c r="O2425">
        <v>0</v>
      </c>
      <c r="P2425">
        <v>0.01209000000000016</v>
      </c>
    </row>
    <row r="2426" spans="1:16">
      <c r="A2426" s="2">
        <v>44649.38743693287</v>
      </c>
      <c r="B2426" t="s">
        <v>30</v>
      </c>
      <c r="C2426">
        <v>0</v>
      </c>
      <c r="D2426" t="s">
        <v>32</v>
      </c>
      <c r="E2426" t="s">
        <v>13</v>
      </c>
      <c r="F2426" t="s">
        <v>14</v>
      </c>
      <c r="G2426" t="s">
        <v>15</v>
      </c>
      <c r="H2426">
        <v>-0.00801</v>
      </c>
      <c r="I2426">
        <v>382.11705</v>
      </c>
      <c r="J2426">
        <v>1</v>
      </c>
      <c r="K2426">
        <v>382.11705</v>
      </c>
      <c r="L2426">
        <v>47705</v>
      </c>
      <c r="M2426">
        <v>-0.9393499999999995</v>
      </c>
      <c r="N2426">
        <v>0.9434299999999997</v>
      </c>
      <c r="O2426">
        <v>0</v>
      </c>
      <c r="P2426">
        <v>0.004080000000000195</v>
      </c>
    </row>
    <row r="2427" spans="1:16">
      <c r="A2427" s="2">
        <v>44649.38749909723</v>
      </c>
      <c r="B2427" t="s">
        <v>29</v>
      </c>
      <c r="C2427">
        <v>0</v>
      </c>
      <c r="D2427" t="s">
        <v>31</v>
      </c>
      <c r="E2427" t="s">
        <v>13</v>
      </c>
      <c r="F2427" t="s">
        <v>14</v>
      </c>
      <c r="G2427" t="s">
        <v>15</v>
      </c>
      <c r="H2427">
        <v>0.0035</v>
      </c>
      <c r="I2427">
        <v>-166.9675</v>
      </c>
      <c r="J2427">
        <v>1</v>
      </c>
      <c r="K2427">
        <v>166.9675</v>
      </c>
      <c r="L2427">
        <v>47705</v>
      </c>
      <c r="M2427">
        <v>-0.9393499999999995</v>
      </c>
      <c r="N2427">
        <v>0.9469299999999996</v>
      </c>
      <c r="O2427">
        <v>0</v>
      </c>
      <c r="P2427">
        <v>0.007580000000000142</v>
      </c>
    </row>
    <row r="2428" spans="1:16">
      <c r="A2428" s="2">
        <v>44649.38750037037</v>
      </c>
      <c r="B2428" t="s">
        <v>29</v>
      </c>
      <c r="C2428">
        <v>0</v>
      </c>
      <c r="D2428" t="s">
        <v>31</v>
      </c>
      <c r="E2428" t="s">
        <v>13</v>
      </c>
      <c r="F2428" t="s">
        <v>14</v>
      </c>
      <c r="G2428" t="s">
        <v>15</v>
      </c>
      <c r="H2428">
        <v>0.00711</v>
      </c>
      <c r="I2428">
        <v>-339.18255</v>
      </c>
      <c r="J2428">
        <v>1</v>
      </c>
      <c r="K2428">
        <v>339.18255</v>
      </c>
      <c r="L2428">
        <v>47705</v>
      </c>
      <c r="M2428">
        <v>-0.9393499999999995</v>
      </c>
      <c r="N2428">
        <v>0.9540399999999996</v>
      </c>
      <c r="O2428">
        <v>0</v>
      </c>
      <c r="P2428">
        <v>0.01469000000000009</v>
      </c>
    </row>
    <row r="2429" spans="1:16">
      <c r="A2429" s="2">
        <v>44649.38750199074</v>
      </c>
      <c r="B2429" t="s">
        <v>30</v>
      </c>
      <c r="C2429">
        <v>0</v>
      </c>
      <c r="D2429" t="s">
        <v>32</v>
      </c>
      <c r="E2429" t="s">
        <v>13</v>
      </c>
      <c r="F2429" t="s">
        <v>14</v>
      </c>
      <c r="G2429" t="s">
        <v>15</v>
      </c>
      <c r="H2429">
        <v>-0.0035</v>
      </c>
      <c r="I2429">
        <v>166.9675</v>
      </c>
      <c r="J2429">
        <v>1</v>
      </c>
      <c r="K2429">
        <v>166.9675</v>
      </c>
      <c r="L2429">
        <v>47705</v>
      </c>
      <c r="M2429">
        <v>-0.9428499999999994</v>
      </c>
      <c r="N2429">
        <v>0.9540399999999996</v>
      </c>
      <c r="O2429">
        <v>0</v>
      </c>
      <c r="P2429">
        <v>0.01119000000000014</v>
      </c>
    </row>
    <row r="2430" spans="1:16">
      <c r="A2430" s="2">
        <v>44649.38750244213</v>
      </c>
      <c r="B2430" t="s">
        <v>30</v>
      </c>
      <c r="C2430">
        <v>0</v>
      </c>
      <c r="D2430" t="s">
        <v>32</v>
      </c>
      <c r="E2430" t="s">
        <v>13</v>
      </c>
      <c r="F2430" t="s">
        <v>14</v>
      </c>
      <c r="G2430" t="s">
        <v>15</v>
      </c>
      <c r="H2430">
        <v>-0.00711</v>
      </c>
      <c r="I2430">
        <v>339.18255</v>
      </c>
      <c r="J2430">
        <v>1</v>
      </c>
      <c r="K2430">
        <v>339.18255</v>
      </c>
      <c r="L2430">
        <v>47705</v>
      </c>
      <c r="M2430">
        <v>-0.9499599999999994</v>
      </c>
      <c r="N2430">
        <v>0.9540399999999996</v>
      </c>
      <c r="O2430">
        <v>0</v>
      </c>
      <c r="P2430">
        <v>0.004080000000000195</v>
      </c>
    </row>
    <row r="2431" spans="1:16">
      <c r="A2431" s="2">
        <v>44649.38766885416</v>
      </c>
      <c r="B2431" t="s">
        <v>29</v>
      </c>
      <c r="C2431">
        <v>1</v>
      </c>
      <c r="D2431" t="s">
        <v>31</v>
      </c>
      <c r="E2431" t="s">
        <v>13</v>
      </c>
      <c r="F2431" t="s">
        <v>14</v>
      </c>
      <c r="G2431" t="s">
        <v>15</v>
      </c>
      <c r="H2431">
        <v>0.00479</v>
      </c>
      <c r="I2431">
        <v>-228.3926606</v>
      </c>
      <c r="J2431">
        <v>1</v>
      </c>
      <c r="K2431">
        <v>228.3926606</v>
      </c>
      <c r="L2431">
        <v>47681.14</v>
      </c>
      <c r="M2431">
        <v>-0.9499599999999994</v>
      </c>
      <c r="N2431">
        <v>0.9588299999999995</v>
      </c>
      <c r="O2431">
        <v>0</v>
      </c>
      <c r="P2431">
        <v>0.008870000000000156</v>
      </c>
    </row>
    <row r="2432" spans="1:16">
      <c r="A2432" s="2">
        <v>44649.38766885416</v>
      </c>
      <c r="B2432" t="s">
        <v>29</v>
      </c>
      <c r="C2432">
        <v>1</v>
      </c>
      <c r="D2432" t="s">
        <v>31</v>
      </c>
      <c r="E2432" t="s">
        <v>13</v>
      </c>
      <c r="F2432" t="s">
        <v>14</v>
      </c>
      <c r="G2432" t="s">
        <v>15</v>
      </c>
      <c r="H2432">
        <v>0.00464</v>
      </c>
      <c r="I2432">
        <v>-221.2511616</v>
      </c>
      <c r="J2432">
        <v>1</v>
      </c>
      <c r="K2432">
        <v>221.2511616</v>
      </c>
      <c r="L2432">
        <v>47683.44</v>
      </c>
      <c r="M2432">
        <v>-0.9499599999999994</v>
      </c>
      <c r="N2432">
        <v>0.9634699999999995</v>
      </c>
      <c r="O2432">
        <v>0</v>
      </c>
      <c r="P2432">
        <v>0.01351000000000013</v>
      </c>
    </row>
    <row r="2433" spans="1:16">
      <c r="A2433" s="2">
        <v>44649.38767078704</v>
      </c>
      <c r="B2433" t="s">
        <v>30</v>
      </c>
      <c r="C2433">
        <v>0</v>
      </c>
      <c r="D2433" t="s">
        <v>32</v>
      </c>
      <c r="E2433" t="s">
        <v>13</v>
      </c>
      <c r="F2433" t="s">
        <v>14</v>
      </c>
      <c r="G2433" t="s">
        <v>15</v>
      </c>
      <c r="H2433">
        <v>-0.009429999999999999</v>
      </c>
      <c r="I2433">
        <v>449.879839</v>
      </c>
      <c r="J2433">
        <v>1</v>
      </c>
      <c r="K2433">
        <v>449.879839</v>
      </c>
      <c r="L2433">
        <v>47707.3</v>
      </c>
      <c r="M2433">
        <v>-0.9593899999999994</v>
      </c>
      <c r="N2433">
        <v>0.9634699999999995</v>
      </c>
      <c r="O2433">
        <v>0</v>
      </c>
      <c r="P2433">
        <v>0.004080000000000084</v>
      </c>
    </row>
    <row r="2434" spans="1:16">
      <c r="A2434" s="2">
        <v>44649.38767384259</v>
      </c>
      <c r="B2434" t="s">
        <v>29</v>
      </c>
      <c r="C2434">
        <v>0</v>
      </c>
      <c r="D2434" t="s">
        <v>31</v>
      </c>
      <c r="E2434" t="s">
        <v>13</v>
      </c>
      <c r="F2434" t="s">
        <v>14</v>
      </c>
      <c r="G2434" t="s">
        <v>15</v>
      </c>
      <c r="H2434">
        <v>0.00247</v>
      </c>
      <c r="I2434">
        <v>-117.7724158</v>
      </c>
      <c r="J2434">
        <v>1</v>
      </c>
      <c r="K2434">
        <v>117.7724158</v>
      </c>
      <c r="L2434">
        <v>47681.14</v>
      </c>
      <c r="M2434">
        <v>-0.9593899999999994</v>
      </c>
      <c r="N2434">
        <v>0.9659399999999995</v>
      </c>
      <c r="O2434">
        <v>0</v>
      </c>
      <c r="P2434">
        <v>0.006550000000000056</v>
      </c>
    </row>
    <row r="2435" spans="1:16">
      <c r="A2435" s="2">
        <v>44649.387675625</v>
      </c>
      <c r="B2435" t="s">
        <v>30</v>
      </c>
      <c r="C2435">
        <v>0</v>
      </c>
      <c r="D2435" t="s">
        <v>32</v>
      </c>
      <c r="E2435" t="s">
        <v>13</v>
      </c>
      <c r="F2435" t="s">
        <v>14</v>
      </c>
      <c r="G2435" t="s">
        <v>15</v>
      </c>
      <c r="H2435">
        <v>-0.00247</v>
      </c>
      <c r="I2435">
        <v>117.837031</v>
      </c>
      <c r="J2435">
        <v>1</v>
      </c>
      <c r="K2435">
        <v>117.837031</v>
      </c>
      <c r="L2435">
        <v>47707.3</v>
      </c>
      <c r="M2435">
        <v>-0.9618599999999994</v>
      </c>
      <c r="N2435">
        <v>0.9659399999999995</v>
      </c>
      <c r="O2435">
        <v>0</v>
      </c>
      <c r="P2435">
        <v>0.004080000000000084</v>
      </c>
    </row>
    <row r="2436" spans="1:16">
      <c r="A2436" s="2">
        <v>44649.38767746527</v>
      </c>
      <c r="B2436" t="s">
        <v>29</v>
      </c>
      <c r="C2436">
        <v>0</v>
      </c>
      <c r="D2436" t="s">
        <v>31</v>
      </c>
      <c r="E2436" t="s">
        <v>13</v>
      </c>
      <c r="F2436" t="s">
        <v>14</v>
      </c>
      <c r="G2436" t="s">
        <v>15</v>
      </c>
      <c r="H2436">
        <v>0.00457</v>
      </c>
      <c r="I2436">
        <v>-217.9028098</v>
      </c>
      <c r="J2436">
        <v>1</v>
      </c>
      <c r="K2436">
        <v>217.9028098</v>
      </c>
      <c r="L2436">
        <v>47681.14</v>
      </c>
      <c r="M2436">
        <v>-0.9618599999999994</v>
      </c>
      <c r="N2436">
        <v>0.9705099999999994</v>
      </c>
      <c r="O2436">
        <v>0</v>
      </c>
      <c r="P2436">
        <v>0.008650000000000047</v>
      </c>
    </row>
    <row r="2437" spans="1:16">
      <c r="A2437" s="2">
        <v>44649.38767864583</v>
      </c>
      <c r="B2437" t="s">
        <v>29</v>
      </c>
      <c r="C2437">
        <v>0</v>
      </c>
      <c r="D2437" t="s">
        <v>31</v>
      </c>
      <c r="E2437" t="s">
        <v>13</v>
      </c>
      <c r="F2437" t="s">
        <v>14</v>
      </c>
      <c r="G2437" t="s">
        <v>15</v>
      </c>
      <c r="H2437">
        <v>0.00346</v>
      </c>
      <c r="I2437">
        <v>-164.9767444</v>
      </c>
      <c r="J2437">
        <v>1</v>
      </c>
      <c r="K2437">
        <v>164.9767444</v>
      </c>
      <c r="L2437">
        <v>47681.14</v>
      </c>
      <c r="M2437">
        <v>-0.9618599999999994</v>
      </c>
      <c r="N2437">
        <v>0.9739699999999994</v>
      </c>
      <c r="O2437">
        <v>0</v>
      </c>
      <c r="P2437">
        <v>0.01211000000000007</v>
      </c>
    </row>
    <row r="2438" spans="1:16">
      <c r="A2438" s="2">
        <v>44649.38768086806</v>
      </c>
      <c r="B2438" t="s">
        <v>30</v>
      </c>
      <c r="C2438">
        <v>0</v>
      </c>
      <c r="D2438" t="s">
        <v>32</v>
      </c>
      <c r="E2438" t="s">
        <v>13</v>
      </c>
      <c r="F2438" t="s">
        <v>14</v>
      </c>
      <c r="G2438" t="s">
        <v>15</v>
      </c>
      <c r="H2438">
        <v>-0.00346</v>
      </c>
      <c r="I2438">
        <v>165.067258</v>
      </c>
      <c r="J2438">
        <v>1</v>
      </c>
      <c r="K2438">
        <v>165.067258</v>
      </c>
      <c r="L2438">
        <v>47707.3</v>
      </c>
      <c r="M2438">
        <v>-0.9653199999999994</v>
      </c>
      <c r="N2438">
        <v>0.9739699999999994</v>
      </c>
      <c r="O2438">
        <v>0</v>
      </c>
      <c r="P2438">
        <v>0.008650000000000047</v>
      </c>
    </row>
    <row r="2439" spans="1:16">
      <c r="A2439" s="2">
        <v>44649.38791152778</v>
      </c>
      <c r="B2439" t="s">
        <v>29</v>
      </c>
      <c r="C2439">
        <v>1</v>
      </c>
      <c r="D2439" t="s">
        <v>31</v>
      </c>
      <c r="E2439" t="s">
        <v>13</v>
      </c>
      <c r="F2439" t="s">
        <v>14</v>
      </c>
      <c r="G2439" t="s">
        <v>15</v>
      </c>
      <c r="H2439">
        <v>0.00011</v>
      </c>
      <c r="I2439">
        <v>-5.2458802</v>
      </c>
      <c r="J2439">
        <v>1</v>
      </c>
      <c r="K2439">
        <v>5.2458802</v>
      </c>
      <c r="L2439">
        <v>47689.82</v>
      </c>
      <c r="M2439">
        <v>-0.9653199999999994</v>
      </c>
      <c r="N2439">
        <v>0.9740799999999995</v>
      </c>
      <c r="O2439">
        <v>0</v>
      </c>
      <c r="P2439">
        <v>0.008760000000000101</v>
      </c>
    </row>
    <row r="2440" spans="1:16">
      <c r="A2440" s="2">
        <v>44649.38803508102</v>
      </c>
      <c r="B2440" t="s">
        <v>29</v>
      </c>
      <c r="C2440">
        <v>1</v>
      </c>
      <c r="D2440" t="s">
        <v>31</v>
      </c>
      <c r="E2440" t="s">
        <v>13</v>
      </c>
      <c r="F2440" t="s">
        <v>14</v>
      </c>
      <c r="G2440" t="s">
        <v>15</v>
      </c>
      <c r="H2440">
        <v>0.00011</v>
      </c>
      <c r="I2440">
        <v>-5.2464643</v>
      </c>
      <c r="J2440">
        <v>1</v>
      </c>
      <c r="K2440">
        <v>5.2464643</v>
      </c>
      <c r="L2440">
        <v>47695.13</v>
      </c>
      <c r="M2440">
        <v>-0.9653199999999994</v>
      </c>
      <c r="N2440">
        <v>0.9741899999999996</v>
      </c>
      <c r="O2440">
        <v>0</v>
      </c>
      <c r="P2440">
        <v>0.008870000000000156</v>
      </c>
    </row>
    <row r="2441" spans="1:16">
      <c r="A2441" s="2">
        <v>44649.38805704861</v>
      </c>
      <c r="B2441" t="s">
        <v>29</v>
      </c>
      <c r="C2441">
        <v>1</v>
      </c>
      <c r="D2441" t="s">
        <v>31</v>
      </c>
      <c r="E2441" t="s">
        <v>13</v>
      </c>
      <c r="F2441" t="s">
        <v>14</v>
      </c>
      <c r="G2441" t="s">
        <v>15</v>
      </c>
      <c r="H2441">
        <v>0.00011</v>
      </c>
      <c r="I2441">
        <v>-5.2464643</v>
      </c>
      <c r="J2441">
        <v>1</v>
      </c>
      <c r="K2441">
        <v>5.2464643</v>
      </c>
      <c r="L2441">
        <v>47695.13</v>
      </c>
      <c r="M2441">
        <v>-0.9653199999999994</v>
      </c>
      <c r="N2441">
        <v>0.9742999999999996</v>
      </c>
      <c r="O2441">
        <v>0</v>
      </c>
      <c r="P2441">
        <v>0.00898000000000021</v>
      </c>
    </row>
    <row r="2442" spans="1:16">
      <c r="A2442" s="2">
        <v>44649.38862319444</v>
      </c>
      <c r="B2442" t="s">
        <v>29</v>
      </c>
      <c r="C2442">
        <v>1</v>
      </c>
      <c r="D2442" t="s">
        <v>32</v>
      </c>
      <c r="E2442" t="s">
        <v>13</v>
      </c>
      <c r="F2442" t="s">
        <v>14</v>
      </c>
      <c r="G2442" t="s">
        <v>15</v>
      </c>
      <c r="H2442">
        <v>-3E-05</v>
      </c>
      <c r="I2442">
        <v>1.4317608</v>
      </c>
      <c r="J2442">
        <v>1</v>
      </c>
      <c r="K2442">
        <v>1.4317608</v>
      </c>
      <c r="L2442">
        <v>47725.36</v>
      </c>
      <c r="M2442">
        <v>-0.9653199999999994</v>
      </c>
      <c r="N2442">
        <v>0.9742699999999996</v>
      </c>
      <c r="O2442">
        <v>0</v>
      </c>
      <c r="P2442">
        <v>0.008950000000000236</v>
      </c>
    </row>
    <row r="2443" spans="1:16">
      <c r="A2443" s="2">
        <v>44649.39050222222</v>
      </c>
      <c r="B2443" t="s">
        <v>29</v>
      </c>
      <c r="C2443">
        <v>1</v>
      </c>
      <c r="D2443" t="s">
        <v>31</v>
      </c>
      <c r="E2443" t="s">
        <v>13</v>
      </c>
      <c r="F2443" t="s">
        <v>14</v>
      </c>
      <c r="G2443" t="s">
        <v>15</v>
      </c>
      <c r="H2443">
        <v>0.00017</v>
      </c>
      <c r="I2443">
        <v>-8.0979262</v>
      </c>
      <c r="J2443">
        <v>1</v>
      </c>
      <c r="K2443">
        <v>8.0979262</v>
      </c>
      <c r="L2443">
        <v>47634.85999999999</v>
      </c>
      <c r="M2443">
        <v>-0.9653199999999994</v>
      </c>
      <c r="N2443">
        <v>0.9744399999999996</v>
      </c>
      <c r="O2443">
        <v>0</v>
      </c>
      <c r="P2443">
        <v>0.009120000000000239</v>
      </c>
    </row>
    <row r="2444" spans="1:16">
      <c r="A2444" s="2">
        <v>44649.39053153935</v>
      </c>
      <c r="B2444" t="s">
        <v>29</v>
      </c>
      <c r="C2444">
        <v>0</v>
      </c>
      <c r="D2444" t="s">
        <v>31</v>
      </c>
      <c r="E2444" t="s">
        <v>13</v>
      </c>
      <c r="F2444" t="s">
        <v>14</v>
      </c>
      <c r="G2444" t="s">
        <v>15</v>
      </c>
      <c r="H2444">
        <v>1E-05</v>
      </c>
      <c r="I2444">
        <v>-0.4765575</v>
      </c>
      <c r="J2444">
        <v>1</v>
      </c>
      <c r="K2444">
        <v>0.4765575</v>
      </c>
      <c r="L2444">
        <v>47655.75</v>
      </c>
      <c r="M2444">
        <v>-0.9653199999999994</v>
      </c>
      <c r="N2444">
        <v>0.9744499999999996</v>
      </c>
      <c r="O2444">
        <v>0</v>
      </c>
      <c r="P2444">
        <v>0.009130000000000194</v>
      </c>
    </row>
    <row r="2445" spans="1:16">
      <c r="A2445" s="2">
        <v>44649.39067278936</v>
      </c>
      <c r="B2445" t="s">
        <v>29</v>
      </c>
      <c r="C2445">
        <v>1</v>
      </c>
      <c r="D2445" t="s">
        <v>32</v>
      </c>
      <c r="E2445" t="s">
        <v>13</v>
      </c>
      <c r="F2445" t="s">
        <v>14</v>
      </c>
      <c r="G2445" t="s">
        <v>15</v>
      </c>
      <c r="H2445">
        <v>-1E-05</v>
      </c>
      <c r="I2445">
        <v>0.4768449</v>
      </c>
      <c r="J2445">
        <v>1</v>
      </c>
      <c r="K2445">
        <v>0.4768449</v>
      </c>
      <c r="L2445">
        <v>47684.49</v>
      </c>
      <c r="M2445">
        <v>-0.9653199999999994</v>
      </c>
      <c r="N2445">
        <v>0.9744399999999996</v>
      </c>
      <c r="O2445">
        <v>0</v>
      </c>
      <c r="P2445">
        <v>0.009120000000000239</v>
      </c>
    </row>
    <row r="2446" spans="1:16">
      <c r="A2446" s="2">
        <v>44649.39074076389</v>
      </c>
      <c r="B2446" t="s">
        <v>29</v>
      </c>
      <c r="C2446">
        <v>1</v>
      </c>
      <c r="D2446" t="s">
        <v>31</v>
      </c>
      <c r="E2446" t="s">
        <v>13</v>
      </c>
      <c r="F2446" t="s">
        <v>14</v>
      </c>
      <c r="G2446" t="s">
        <v>15</v>
      </c>
      <c r="H2446">
        <v>1E-05</v>
      </c>
      <c r="I2446">
        <v>-0.4767327</v>
      </c>
      <c r="J2446">
        <v>1</v>
      </c>
      <c r="K2446">
        <v>0.4767327</v>
      </c>
      <c r="L2446">
        <v>47673.27</v>
      </c>
      <c r="M2446">
        <v>-0.9653199999999994</v>
      </c>
      <c r="N2446">
        <v>0.9744499999999996</v>
      </c>
      <c r="O2446">
        <v>0</v>
      </c>
      <c r="P2446">
        <v>0.009130000000000194</v>
      </c>
    </row>
    <row r="2447" spans="1:16">
      <c r="A2447" s="2">
        <v>44649.3908441551</v>
      </c>
      <c r="B2447" t="s">
        <v>29</v>
      </c>
      <c r="C2447">
        <v>1</v>
      </c>
      <c r="D2447" t="s">
        <v>32</v>
      </c>
      <c r="E2447" t="s">
        <v>13</v>
      </c>
      <c r="F2447" t="s">
        <v>14</v>
      </c>
      <c r="G2447" t="s">
        <v>15</v>
      </c>
      <c r="H2447">
        <v>-1E-05</v>
      </c>
      <c r="I2447">
        <v>0.4770084</v>
      </c>
      <c r="J2447">
        <v>1</v>
      </c>
      <c r="K2447">
        <v>0.4770084</v>
      </c>
      <c r="L2447">
        <v>47700.84</v>
      </c>
      <c r="M2447">
        <v>-0.9653199999999994</v>
      </c>
      <c r="N2447">
        <v>0.9744399999999996</v>
      </c>
      <c r="O2447">
        <v>0</v>
      </c>
      <c r="P2447">
        <v>0.009120000000000239</v>
      </c>
    </row>
    <row r="2448" spans="1:16">
      <c r="A2448" s="2">
        <v>44649.39207121528</v>
      </c>
      <c r="B2448" t="s">
        <v>29</v>
      </c>
      <c r="C2448">
        <v>1</v>
      </c>
      <c r="D2448" t="s">
        <v>31</v>
      </c>
      <c r="E2448" t="s">
        <v>13</v>
      </c>
      <c r="F2448" t="s">
        <v>14</v>
      </c>
      <c r="G2448" t="s">
        <v>15</v>
      </c>
      <c r="H2448">
        <v>1E-05</v>
      </c>
      <c r="I2448">
        <v>-0.4768611</v>
      </c>
      <c r="J2448">
        <v>1</v>
      </c>
      <c r="K2448">
        <v>0.4768611</v>
      </c>
      <c r="L2448">
        <v>47686.10999999999</v>
      </c>
      <c r="M2448">
        <v>-0.9653199999999994</v>
      </c>
      <c r="N2448">
        <v>0.9744499999999996</v>
      </c>
      <c r="O2448">
        <v>0</v>
      </c>
      <c r="P2448">
        <v>0.009130000000000194</v>
      </c>
    </row>
    <row r="2449" spans="1:16">
      <c r="A2449" s="2">
        <v>44649.39212979167</v>
      </c>
      <c r="B2449" t="s">
        <v>29</v>
      </c>
      <c r="C2449">
        <v>1</v>
      </c>
      <c r="D2449" t="s">
        <v>32</v>
      </c>
      <c r="E2449" t="s">
        <v>13</v>
      </c>
      <c r="F2449" t="s">
        <v>14</v>
      </c>
      <c r="G2449" t="s">
        <v>15</v>
      </c>
      <c r="H2449">
        <v>-1E-05</v>
      </c>
      <c r="I2449">
        <v>0.4771774</v>
      </c>
      <c r="J2449">
        <v>1</v>
      </c>
      <c r="K2449">
        <v>0.4771774</v>
      </c>
      <c r="L2449">
        <v>47717.73999999999</v>
      </c>
      <c r="M2449">
        <v>-0.9653199999999994</v>
      </c>
      <c r="N2449">
        <v>0.9744399999999996</v>
      </c>
      <c r="O2449">
        <v>0</v>
      </c>
      <c r="P2449">
        <v>0.009120000000000239</v>
      </c>
    </row>
    <row r="2450" spans="1:16">
      <c r="A2450" s="2">
        <v>44649.39234565973</v>
      </c>
      <c r="B2450" t="s">
        <v>29</v>
      </c>
      <c r="C2450">
        <v>1</v>
      </c>
      <c r="D2450" t="s">
        <v>32</v>
      </c>
      <c r="E2450" t="s">
        <v>13</v>
      </c>
      <c r="F2450" t="s">
        <v>14</v>
      </c>
      <c r="G2450" t="s">
        <v>15</v>
      </c>
      <c r="H2450">
        <v>-0.01052</v>
      </c>
      <c r="I2450">
        <v>501.9037296</v>
      </c>
      <c r="J2450">
        <v>1</v>
      </c>
      <c r="K2450">
        <v>501.9037296</v>
      </c>
      <c r="L2450">
        <v>47709.48</v>
      </c>
      <c r="M2450">
        <v>-0.9653199999999994</v>
      </c>
      <c r="N2450">
        <v>0.9639199999999997</v>
      </c>
      <c r="O2450">
        <v>0</v>
      </c>
      <c r="P2450">
        <v>-0.001399999999999735</v>
      </c>
    </row>
    <row r="2451" spans="1:16">
      <c r="A2451" s="2">
        <v>44649.39234565973</v>
      </c>
      <c r="B2451" t="s">
        <v>29</v>
      </c>
      <c r="C2451">
        <v>1</v>
      </c>
      <c r="D2451" t="s">
        <v>32</v>
      </c>
      <c r="E2451" t="s">
        <v>13</v>
      </c>
      <c r="F2451" t="s">
        <v>14</v>
      </c>
      <c r="G2451" t="s">
        <v>15</v>
      </c>
      <c r="H2451">
        <v>-0.00724</v>
      </c>
      <c r="I2451">
        <v>345.4130152</v>
      </c>
      <c r="J2451">
        <v>1</v>
      </c>
      <c r="K2451">
        <v>345.4130152</v>
      </c>
      <c r="L2451">
        <v>47708.98</v>
      </c>
      <c r="M2451">
        <v>-0.9653199999999994</v>
      </c>
      <c r="N2451">
        <v>0.9566799999999996</v>
      </c>
      <c r="O2451">
        <v>0</v>
      </c>
      <c r="P2451">
        <v>-0.008639999999999759</v>
      </c>
    </row>
    <row r="2452" spans="1:16">
      <c r="A2452" s="2">
        <v>44649.3923478588</v>
      </c>
      <c r="B2452" t="s">
        <v>30</v>
      </c>
      <c r="C2452">
        <v>0</v>
      </c>
      <c r="D2452" t="s">
        <v>31</v>
      </c>
      <c r="E2452" t="s">
        <v>13</v>
      </c>
      <c r="F2452" t="s">
        <v>14</v>
      </c>
      <c r="G2452" t="s">
        <v>15</v>
      </c>
      <c r="H2452">
        <v>0.01272</v>
      </c>
      <c r="I2452">
        <v>-606.5548536</v>
      </c>
      <c r="J2452">
        <v>1</v>
      </c>
      <c r="K2452">
        <v>606.5548536</v>
      </c>
      <c r="L2452">
        <v>47685.13</v>
      </c>
      <c r="M2452">
        <v>-0.9525999999999994</v>
      </c>
      <c r="N2452">
        <v>0.9566799999999996</v>
      </c>
      <c r="O2452">
        <v>0</v>
      </c>
      <c r="P2452">
        <v>0.004080000000000195</v>
      </c>
    </row>
    <row r="2453" spans="1:16">
      <c r="A2453" s="2">
        <v>44649.39241753472</v>
      </c>
      <c r="B2453" t="s">
        <v>29</v>
      </c>
      <c r="C2453">
        <v>1</v>
      </c>
      <c r="D2453" t="s">
        <v>31</v>
      </c>
      <c r="E2453" t="s">
        <v>13</v>
      </c>
      <c r="F2453" t="s">
        <v>14</v>
      </c>
      <c r="G2453" t="s">
        <v>15</v>
      </c>
      <c r="H2453">
        <v>0.00065</v>
      </c>
      <c r="I2453">
        <v>-30.9798255</v>
      </c>
      <c r="J2453">
        <v>1</v>
      </c>
      <c r="K2453">
        <v>30.9798255</v>
      </c>
      <c r="L2453">
        <v>47661.27</v>
      </c>
      <c r="M2453">
        <v>-0.9525999999999994</v>
      </c>
      <c r="N2453">
        <v>0.9573299999999997</v>
      </c>
      <c r="O2453">
        <v>0</v>
      </c>
      <c r="P2453">
        <v>0.004730000000000234</v>
      </c>
    </row>
    <row r="2454" spans="1:16">
      <c r="A2454" s="2">
        <v>44649.39490481481</v>
      </c>
      <c r="B2454" t="s">
        <v>29</v>
      </c>
      <c r="C2454">
        <v>0</v>
      </c>
      <c r="D2454" t="s">
        <v>31</v>
      </c>
      <c r="E2454" t="s">
        <v>13</v>
      </c>
      <c r="F2454" t="s">
        <v>14</v>
      </c>
      <c r="G2454" t="s">
        <v>15</v>
      </c>
      <c r="H2454">
        <v>1E-05</v>
      </c>
      <c r="I2454">
        <v>-0.4768899</v>
      </c>
      <c r="J2454">
        <v>1</v>
      </c>
      <c r="K2454">
        <v>0.4768899</v>
      </c>
      <c r="L2454">
        <v>47688.98999999999</v>
      </c>
      <c r="M2454">
        <v>-0.9525999999999994</v>
      </c>
      <c r="N2454">
        <v>0.9573399999999996</v>
      </c>
      <c r="O2454">
        <v>0</v>
      </c>
      <c r="P2454">
        <v>0.004740000000000189</v>
      </c>
    </row>
    <row r="2455" spans="1:16">
      <c r="A2455" s="2">
        <v>44649.39499886574</v>
      </c>
      <c r="B2455" t="s">
        <v>29</v>
      </c>
      <c r="C2455">
        <v>1</v>
      </c>
      <c r="D2455" t="s">
        <v>32</v>
      </c>
      <c r="E2455" t="s">
        <v>13</v>
      </c>
      <c r="F2455" t="s">
        <v>14</v>
      </c>
      <c r="G2455" t="s">
        <v>15</v>
      </c>
      <c r="H2455">
        <v>-1E-05</v>
      </c>
      <c r="I2455">
        <v>0.4771234</v>
      </c>
      <c r="J2455">
        <v>1</v>
      </c>
      <c r="K2455">
        <v>0.4771234</v>
      </c>
      <c r="L2455">
        <v>47712.34</v>
      </c>
      <c r="M2455">
        <v>-0.9525999999999994</v>
      </c>
      <c r="N2455">
        <v>0.9573299999999997</v>
      </c>
      <c r="O2455">
        <v>0</v>
      </c>
      <c r="P2455">
        <v>0.004730000000000234</v>
      </c>
    </row>
    <row r="2456" spans="1:16">
      <c r="A2456" s="2">
        <v>44649.39570050926</v>
      </c>
      <c r="B2456" t="s">
        <v>29</v>
      </c>
      <c r="C2456">
        <v>1</v>
      </c>
      <c r="D2456" t="s">
        <v>32</v>
      </c>
      <c r="E2456" t="s">
        <v>13</v>
      </c>
      <c r="F2456" t="s">
        <v>14</v>
      </c>
      <c r="G2456" t="s">
        <v>15</v>
      </c>
      <c r="H2456">
        <v>-1E-05</v>
      </c>
      <c r="I2456">
        <v>0.4765129</v>
      </c>
      <c r="J2456">
        <v>1</v>
      </c>
      <c r="K2456">
        <v>0.4765129</v>
      </c>
      <c r="L2456">
        <v>47651.29</v>
      </c>
      <c r="M2456">
        <v>-0.9525999999999994</v>
      </c>
      <c r="N2456">
        <v>0.9573199999999997</v>
      </c>
      <c r="O2456">
        <v>0</v>
      </c>
      <c r="P2456">
        <v>0.00472000000000028</v>
      </c>
    </row>
    <row r="2457" spans="1:16">
      <c r="A2457" s="2">
        <v>44649.39580319444</v>
      </c>
      <c r="B2457" t="s">
        <v>29</v>
      </c>
      <c r="C2457">
        <v>0</v>
      </c>
      <c r="D2457" t="s">
        <v>32</v>
      </c>
      <c r="E2457" t="s">
        <v>13</v>
      </c>
      <c r="F2457" t="s">
        <v>14</v>
      </c>
      <c r="G2457" t="s">
        <v>15</v>
      </c>
      <c r="H2457">
        <v>-6.999999999999999E-05</v>
      </c>
      <c r="I2457">
        <v>3.3355007</v>
      </c>
      <c r="J2457">
        <v>1</v>
      </c>
      <c r="K2457">
        <v>3.3355007</v>
      </c>
      <c r="L2457">
        <v>47650.01</v>
      </c>
      <c r="M2457">
        <v>-0.9525999999999994</v>
      </c>
      <c r="N2457">
        <v>0.9572499999999997</v>
      </c>
      <c r="O2457">
        <v>0</v>
      </c>
      <c r="P2457">
        <v>0.004650000000000265</v>
      </c>
    </row>
    <row r="2458" spans="1:16">
      <c r="A2458" s="2">
        <v>44649.39602318287</v>
      </c>
      <c r="B2458" t="s">
        <v>29</v>
      </c>
      <c r="C2458">
        <v>0</v>
      </c>
      <c r="D2458" t="s">
        <v>31</v>
      </c>
      <c r="E2458" t="s">
        <v>13</v>
      </c>
      <c r="F2458" t="s">
        <v>14</v>
      </c>
      <c r="G2458" t="s">
        <v>15</v>
      </c>
      <c r="H2458">
        <v>1E-05</v>
      </c>
      <c r="I2458">
        <v>-0.4764942</v>
      </c>
      <c r="J2458">
        <v>1</v>
      </c>
      <c r="K2458">
        <v>0.4764942</v>
      </c>
      <c r="L2458">
        <v>47649.41999999999</v>
      </c>
      <c r="M2458">
        <v>-0.9525999999999994</v>
      </c>
      <c r="N2458">
        <v>0.9572599999999997</v>
      </c>
      <c r="O2458">
        <v>0</v>
      </c>
      <c r="P2458">
        <v>0.00466000000000022</v>
      </c>
    </row>
    <row r="2459" spans="1:16">
      <c r="A2459" s="2">
        <v>44649.39696508102</v>
      </c>
      <c r="B2459" t="s">
        <v>29</v>
      </c>
      <c r="C2459">
        <v>1</v>
      </c>
      <c r="D2459" t="s">
        <v>32</v>
      </c>
      <c r="E2459" t="s">
        <v>13</v>
      </c>
      <c r="F2459" t="s">
        <v>14</v>
      </c>
      <c r="G2459" t="s">
        <v>15</v>
      </c>
      <c r="H2459">
        <v>-0.0008899999999999999</v>
      </c>
      <c r="I2459">
        <v>42.3897477</v>
      </c>
      <c r="J2459">
        <v>1</v>
      </c>
      <c r="K2459">
        <v>42.3897477</v>
      </c>
      <c r="L2459">
        <v>47628.93</v>
      </c>
      <c r="M2459">
        <v>-0.9525999999999994</v>
      </c>
      <c r="N2459">
        <v>0.9563699999999997</v>
      </c>
      <c r="O2459">
        <v>0</v>
      </c>
      <c r="P2459">
        <v>0.003770000000000273</v>
      </c>
    </row>
    <row r="2460" spans="1:16">
      <c r="A2460" s="2">
        <v>44649.39725381944</v>
      </c>
      <c r="B2460" t="s">
        <v>29</v>
      </c>
      <c r="C2460">
        <v>0</v>
      </c>
      <c r="D2460" t="s">
        <v>32</v>
      </c>
      <c r="E2460" t="s">
        <v>13</v>
      </c>
      <c r="F2460" t="s">
        <v>14</v>
      </c>
      <c r="G2460" t="s">
        <v>15</v>
      </c>
      <c r="H2460">
        <v>-1E-05</v>
      </c>
      <c r="I2460">
        <v>0.4759314</v>
      </c>
      <c r="J2460">
        <v>1</v>
      </c>
      <c r="K2460">
        <v>0.4759314</v>
      </c>
      <c r="L2460">
        <v>47593.14</v>
      </c>
      <c r="M2460">
        <v>-0.9525999999999994</v>
      </c>
      <c r="N2460">
        <v>0.9563599999999998</v>
      </c>
      <c r="O2460">
        <v>0</v>
      </c>
      <c r="P2460">
        <v>0.003760000000000319</v>
      </c>
    </row>
    <row r="2461" spans="1:16">
      <c r="A2461" s="2">
        <v>44649.39749483796</v>
      </c>
      <c r="B2461" t="s">
        <v>29</v>
      </c>
      <c r="C2461">
        <v>1</v>
      </c>
      <c r="D2461" t="s">
        <v>32</v>
      </c>
      <c r="E2461" t="s">
        <v>13</v>
      </c>
      <c r="F2461" t="s">
        <v>14</v>
      </c>
      <c r="G2461" t="s">
        <v>15</v>
      </c>
      <c r="H2461">
        <v>-0.00124</v>
      </c>
      <c r="I2461">
        <v>59.0501392</v>
      </c>
      <c r="J2461">
        <v>1</v>
      </c>
      <c r="K2461">
        <v>59.0501392</v>
      </c>
      <c r="L2461">
        <v>47621.07999999999</v>
      </c>
      <c r="M2461">
        <v>-0.9525999999999994</v>
      </c>
      <c r="N2461">
        <v>0.9551199999999997</v>
      </c>
      <c r="O2461">
        <v>0</v>
      </c>
      <c r="P2461">
        <v>0.0025200000000003</v>
      </c>
    </row>
    <row r="2462" spans="1:16">
      <c r="A2462" s="2">
        <v>44649.39812518519</v>
      </c>
      <c r="B2462" t="s">
        <v>29</v>
      </c>
      <c r="C2462">
        <v>0</v>
      </c>
      <c r="D2462" t="s">
        <v>31</v>
      </c>
      <c r="E2462" t="s">
        <v>13</v>
      </c>
      <c r="F2462" t="s">
        <v>14</v>
      </c>
      <c r="G2462" t="s">
        <v>15</v>
      </c>
      <c r="H2462">
        <v>1E-05</v>
      </c>
      <c r="I2462">
        <v>-0.4763148</v>
      </c>
      <c r="J2462">
        <v>1</v>
      </c>
      <c r="K2462">
        <v>0.4763148</v>
      </c>
      <c r="L2462">
        <v>47631.48</v>
      </c>
      <c r="M2462">
        <v>-0.9525999999999994</v>
      </c>
      <c r="N2462">
        <v>0.9551299999999997</v>
      </c>
      <c r="O2462">
        <v>0</v>
      </c>
      <c r="P2462">
        <v>0.002530000000000254</v>
      </c>
    </row>
    <row r="2463" spans="1:16">
      <c r="A2463" s="2">
        <v>44649.39892914352</v>
      </c>
      <c r="B2463" t="s">
        <v>29</v>
      </c>
      <c r="C2463">
        <v>1</v>
      </c>
      <c r="D2463" t="s">
        <v>32</v>
      </c>
      <c r="E2463" t="s">
        <v>13</v>
      </c>
      <c r="F2463" t="s">
        <v>14</v>
      </c>
      <c r="G2463" t="s">
        <v>15</v>
      </c>
      <c r="H2463">
        <v>-0.00229</v>
      </c>
      <c r="I2463">
        <v>109.1788873</v>
      </c>
      <c r="J2463">
        <v>1</v>
      </c>
      <c r="K2463">
        <v>109.1788873</v>
      </c>
      <c r="L2463">
        <v>47676.37</v>
      </c>
      <c r="M2463">
        <v>-0.9525999999999994</v>
      </c>
      <c r="N2463">
        <v>0.9528399999999997</v>
      </c>
      <c r="O2463">
        <v>0</v>
      </c>
      <c r="P2463">
        <v>0.00024000000000024</v>
      </c>
    </row>
    <row r="2464" spans="1:16">
      <c r="A2464" s="2">
        <v>44649.39893412037</v>
      </c>
      <c r="B2464" t="s">
        <v>30</v>
      </c>
      <c r="C2464">
        <v>0</v>
      </c>
      <c r="D2464" t="s">
        <v>31</v>
      </c>
      <c r="E2464" t="s">
        <v>13</v>
      </c>
      <c r="F2464" t="s">
        <v>14</v>
      </c>
      <c r="G2464" t="s">
        <v>15</v>
      </c>
      <c r="H2464">
        <v>0.00384</v>
      </c>
      <c r="I2464">
        <v>-183.0110208</v>
      </c>
      <c r="J2464">
        <v>1</v>
      </c>
      <c r="K2464">
        <v>183.0110208</v>
      </c>
      <c r="L2464">
        <v>47659.12</v>
      </c>
      <c r="M2464">
        <v>-0.9487599999999995</v>
      </c>
      <c r="N2464">
        <v>0.9528399999999997</v>
      </c>
      <c r="O2464">
        <v>0</v>
      </c>
      <c r="P2464">
        <v>0.004080000000000195</v>
      </c>
    </row>
    <row r="2465" spans="1:16">
      <c r="A2465" s="2">
        <v>44649.39931628473</v>
      </c>
      <c r="B2465" t="s">
        <v>29</v>
      </c>
      <c r="C2465">
        <v>1</v>
      </c>
      <c r="D2465" t="s">
        <v>31</v>
      </c>
      <c r="E2465" t="s">
        <v>13</v>
      </c>
      <c r="F2465" t="s">
        <v>14</v>
      </c>
      <c r="G2465" t="s">
        <v>15</v>
      </c>
      <c r="H2465">
        <v>0.00263</v>
      </c>
      <c r="I2465">
        <v>-125.3593182</v>
      </c>
      <c r="J2465">
        <v>1</v>
      </c>
      <c r="K2465">
        <v>125.3593182</v>
      </c>
      <c r="L2465">
        <v>47665.14</v>
      </c>
      <c r="M2465">
        <v>-0.9487599999999995</v>
      </c>
      <c r="N2465">
        <v>0.9554699999999997</v>
      </c>
      <c r="O2465">
        <v>0</v>
      </c>
      <c r="P2465">
        <v>0.006710000000000216</v>
      </c>
    </row>
    <row r="2466" spans="1:16">
      <c r="A2466" s="2">
        <v>44649.39931628473</v>
      </c>
      <c r="B2466" t="s">
        <v>29</v>
      </c>
      <c r="C2466">
        <v>1</v>
      </c>
      <c r="D2466" t="s">
        <v>31</v>
      </c>
      <c r="E2466" t="s">
        <v>13</v>
      </c>
      <c r="F2466" t="s">
        <v>14</v>
      </c>
      <c r="G2466" t="s">
        <v>15</v>
      </c>
      <c r="H2466">
        <v>0.00037</v>
      </c>
      <c r="I2466">
        <v>-17.6357577</v>
      </c>
      <c r="J2466">
        <v>1</v>
      </c>
      <c r="K2466">
        <v>17.6357577</v>
      </c>
      <c r="L2466">
        <v>47664.21</v>
      </c>
      <c r="M2466">
        <v>-0.9487599999999995</v>
      </c>
      <c r="N2466">
        <v>0.9558399999999997</v>
      </c>
      <c r="O2466">
        <v>0</v>
      </c>
      <c r="P2466">
        <v>0.007080000000000197</v>
      </c>
    </row>
    <row r="2467" spans="1:16">
      <c r="A2467" s="2">
        <v>44649.39931841435</v>
      </c>
      <c r="B2467" t="s">
        <v>30</v>
      </c>
      <c r="C2467">
        <v>0</v>
      </c>
      <c r="D2467" t="s">
        <v>32</v>
      </c>
      <c r="E2467" t="s">
        <v>13</v>
      </c>
      <c r="F2467" t="s">
        <v>14</v>
      </c>
      <c r="G2467" t="s">
        <v>15</v>
      </c>
      <c r="H2467">
        <v>-0.002</v>
      </c>
      <c r="I2467">
        <v>95.37797999999999</v>
      </c>
      <c r="J2467">
        <v>1</v>
      </c>
      <c r="K2467">
        <v>95.37797999999999</v>
      </c>
      <c r="L2467">
        <v>47688.99</v>
      </c>
      <c r="M2467">
        <v>-0.9507599999999995</v>
      </c>
      <c r="N2467">
        <v>0.9558399999999997</v>
      </c>
      <c r="O2467">
        <v>0</v>
      </c>
      <c r="P2467">
        <v>0.005080000000000195</v>
      </c>
    </row>
    <row r="2468" spans="1:16">
      <c r="A2468" s="2">
        <v>44649.39931841435</v>
      </c>
      <c r="B2468" t="s">
        <v>30</v>
      </c>
      <c r="C2468">
        <v>0</v>
      </c>
      <c r="D2468" t="s">
        <v>32</v>
      </c>
      <c r="E2468" t="s">
        <v>13</v>
      </c>
      <c r="F2468" t="s">
        <v>14</v>
      </c>
      <c r="G2468" t="s">
        <v>15</v>
      </c>
      <c r="H2468">
        <v>-0.001</v>
      </c>
      <c r="I2468">
        <v>47.68899</v>
      </c>
      <c r="J2468">
        <v>1</v>
      </c>
      <c r="K2468">
        <v>47.68899</v>
      </c>
      <c r="L2468">
        <v>47688.99</v>
      </c>
      <c r="M2468">
        <v>-0.9517599999999995</v>
      </c>
      <c r="N2468">
        <v>0.9558399999999997</v>
      </c>
      <c r="O2468">
        <v>0</v>
      </c>
      <c r="P2468">
        <v>0.004080000000000195</v>
      </c>
    </row>
    <row r="2469" spans="1:16">
      <c r="A2469" s="2">
        <v>44649.39952055555</v>
      </c>
      <c r="B2469" t="s">
        <v>29</v>
      </c>
      <c r="C2469">
        <v>0</v>
      </c>
      <c r="D2469" t="s">
        <v>31</v>
      </c>
      <c r="E2469" t="s">
        <v>13</v>
      </c>
      <c r="F2469" t="s">
        <v>14</v>
      </c>
      <c r="G2469" t="s">
        <v>15</v>
      </c>
      <c r="H2469">
        <v>1E-05</v>
      </c>
      <c r="I2469">
        <v>-0.4766784</v>
      </c>
      <c r="J2469">
        <v>1</v>
      </c>
      <c r="K2469">
        <v>0.4766784</v>
      </c>
      <c r="L2469">
        <v>47667.84</v>
      </c>
      <c r="M2469">
        <v>-0.9517599999999995</v>
      </c>
      <c r="N2469">
        <v>0.9558499999999996</v>
      </c>
      <c r="O2469">
        <v>0</v>
      </c>
      <c r="P2469">
        <v>0.004090000000000149</v>
      </c>
    </row>
    <row r="2470" spans="1:16">
      <c r="A2470" s="2">
        <v>44649.39964990741</v>
      </c>
      <c r="B2470" t="s">
        <v>29</v>
      </c>
      <c r="C2470">
        <v>1</v>
      </c>
      <c r="D2470" t="s">
        <v>32</v>
      </c>
      <c r="E2470" t="s">
        <v>13</v>
      </c>
      <c r="F2470" t="s">
        <v>14</v>
      </c>
      <c r="G2470" t="s">
        <v>15</v>
      </c>
      <c r="H2470">
        <v>-1E-05</v>
      </c>
      <c r="I2470">
        <v>0.4769385</v>
      </c>
      <c r="J2470">
        <v>1</v>
      </c>
      <c r="K2470">
        <v>0.4769385</v>
      </c>
      <c r="L2470">
        <v>47693.84999999999</v>
      </c>
      <c r="M2470">
        <v>-0.9517599999999995</v>
      </c>
      <c r="N2470">
        <v>0.9558399999999997</v>
      </c>
      <c r="O2470">
        <v>0</v>
      </c>
      <c r="P2470">
        <v>0.004080000000000195</v>
      </c>
    </row>
    <row r="2471" spans="1:16">
      <c r="A2471" s="2">
        <v>44649.39996378472</v>
      </c>
      <c r="B2471" t="s">
        <v>29</v>
      </c>
      <c r="C2471">
        <v>0</v>
      </c>
      <c r="D2471" t="s">
        <v>31</v>
      </c>
      <c r="E2471" t="s">
        <v>13</v>
      </c>
      <c r="F2471" t="s">
        <v>14</v>
      </c>
      <c r="G2471" t="s">
        <v>15</v>
      </c>
      <c r="H2471">
        <v>1E-05</v>
      </c>
      <c r="I2471">
        <v>-0.47663</v>
      </c>
      <c r="J2471">
        <v>1</v>
      </c>
      <c r="K2471">
        <v>0.47663</v>
      </c>
      <c r="L2471">
        <v>47662.99999999999</v>
      </c>
      <c r="M2471">
        <v>-0.9517599999999995</v>
      </c>
      <c r="N2471">
        <v>0.9558499999999996</v>
      </c>
      <c r="O2471">
        <v>0</v>
      </c>
      <c r="P2471">
        <v>0.004090000000000149</v>
      </c>
    </row>
    <row r="2472" spans="1:16">
      <c r="A2472" s="2">
        <v>44649.4000462037</v>
      </c>
      <c r="B2472" t="s">
        <v>29</v>
      </c>
      <c r="C2472">
        <v>1</v>
      </c>
      <c r="D2472" t="s">
        <v>32</v>
      </c>
      <c r="E2472" t="s">
        <v>13</v>
      </c>
      <c r="F2472" t="s">
        <v>14</v>
      </c>
      <c r="G2472" t="s">
        <v>15</v>
      </c>
      <c r="H2472">
        <v>-1E-05</v>
      </c>
      <c r="I2472">
        <v>0.4769384</v>
      </c>
      <c r="J2472">
        <v>1</v>
      </c>
      <c r="K2472">
        <v>0.4769384</v>
      </c>
      <c r="L2472">
        <v>47693.84</v>
      </c>
      <c r="M2472">
        <v>-0.9517599999999995</v>
      </c>
      <c r="N2472">
        <v>0.9558399999999997</v>
      </c>
      <c r="O2472">
        <v>0</v>
      </c>
      <c r="P2472">
        <v>0.004080000000000195</v>
      </c>
    </row>
    <row r="2473" spans="1:16">
      <c r="A2473" s="2">
        <v>44649.40054873843</v>
      </c>
      <c r="B2473" t="s">
        <v>29</v>
      </c>
      <c r="C2473">
        <v>0</v>
      </c>
      <c r="D2473" t="s">
        <v>31</v>
      </c>
      <c r="E2473" t="s">
        <v>13</v>
      </c>
      <c r="F2473" t="s">
        <v>14</v>
      </c>
      <c r="G2473" t="s">
        <v>15</v>
      </c>
      <c r="H2473">
        <v>1E-05</v>
      </c>
      <c r="I2473">
        <v>-0.47677</v>
      </c>
      <c r="J2473">
        <v>1</v>
      </c>
      <c r="K2473">
        <v>0.47677</v>
      </c>
      <c r="L2473">
        <v>47677</v>
      </c>
      <c r="M2473">
        <v>-0.9517599999999995</v>
      </c>
      <c r="N2473">
        <v>0.9558499999999996</v>
      </c>
      <c r="O2473">
        <v>0</v>
      </c>
      <c r="P2473">
        <v>0.004090000000000149</v>
      </c>
    </row>
    <row r="2474" spans="1:16">
      <c r="A2474" s="2">
        <v>44649.40061972222</v>
      </c>
      <c r="B2474" t="s">
        <v>29</v>
      </c>
      <c r="C2474">
        <v>1</v>
      </c>
      <c r="D2474" t="s">
        <v>32</v>
      </c>
      <c r="E2474" t="s">
        <v>13</v>
      </c>
      <c r="F2474" t="s">
        <v>14</v>
      </c>
      <c r="G2474" t="s">
        <v>15</v>
      </c>
      <c r="H2474">
        <v>-1E-05</v>
      </c>
      <c r="I2474">
        <v>0.4771418</v>
      </c>
      <c r="J2474">
        <v>1</v>
      </c>
      <c r="K2474">
        <v>0.4771418</v>
      </c>
      <c r="L2474">
        <v>47714.17999999999</v>
      </c>
      <c r="M2474">
        <v>-0.9517599999999995</v>
      </c>
      <c r="N2474">
        <v>0.9558399999999997</v>
      </c>
      <c r="O2474">
        <v>0</v>
      </c>
      <c r="P2474">
        <v>0.004080000000000195</v>
      </c>
    </row>
    <row r="2475" spans="1:16">
      <c r="A2475" s="2">
        <v>44649.40081892361</v>
      </c>
      <c r="B2475" t="s">
        <v>29</v>
      </c>
      <c r="C2475">
        <v>1</v>
      </c>
      <c r="D2475" t="s">
        <v>31</v>
      </c>
      <c r="E2475" t="s">
        <v>13</v>
      </c>
      <c r="F2475" t="s">
        <v>14</v>
      </c>
      <c r="G2475" t="s">
        <v>15</v>
      </c>
      <c r="H2475">
        <v>0.00156</v>
      </c>
      <c r="I2475">
        <v>-74.357634</v>
      </c>
      <c r="J2475">
        <v>1</v>
      </c>
      <c r="K2475">
        <v>74.357634</v>
      </c>
      <c r="L2475">
        <v>47665.15</v>
      </c>
      <c r="M2475">
        <v>-0.9517599999999995</v>
      </c>
      <c r="N2475">
        <v>0.9573999999999997</v>
      </c>
      <c r="O2475">
        <v>0</v>
      </c>
      <c r="P2475">
        <v>0.0056400000000002</v>
      </c>
    </row>
    <row r="2476" spans="1:16">
      <c r="A2476" s="2">
        <v>44649.40120384259</v>
      </c>
      <c r="B2476" t="s">
        <v>29</v>
      </c>
      <c r="C2476">
        <v>1</v>
      </c>
      <c r="D2476" t="s">
        <v>31</v>
      </c>
      <c r="E2476" t="s">
        <v>13</v>
      </c>
      <c r="F2476" t="s">
        <v>14</v>
      </c>
      <c r="G2476" t="s">
        <v>15</v>
      </c>
      <c r="H2476">
        <v>0.0001</v>
      </c>
      <c r="I2476">
        <v>-4.767283</v>
      </c>
      <c r="J2476">
        <v>1</v>
      </c>
      <c r="K2476">
        <v>4.767283</v>
      </c>
      <c r="L2476">
        <v>47672.82999999999</v>
      </c>
      <c r="M2476">
        <v>-0.9517599999999995</v>
      </c>
      <c r="N2476">
        <v>0.9574999999999997</v>
      </c>
      <c r="O2476">
        <v>0</v>
      </c>
      <c r="P2476">
        <v>0.005740000000000189</v>
      </c>
    </row>
    <row r="2477" spans="1:16">
      <c r="A2477" s="2">
        <v>44649.40122773148</v>
      </c>
      <c r="B2477" t="s">
        <v>29</v>
      </c>
      <c r="C2477">
        <v>1</v>
      </c>
      <c r="D2477" t="s">
        <v>31</v>
      </c>
      <c r="E2477" t="s">
        <v>13</v>
      </c>
      <c r="F2477" t="s">
        <v>14</v>
      </c>
      <c r="G2477" t="s">
        <v>15</v>
      </c>
      <c r="H2477">
        <v>0.0001</v>
      </c>
      <c r="I2477">
        <v>-4.767283</v>
      </c>
      <c r="J2477">
        <v>1</v>
      </c>
      <c r="K2477">
        <v>4.767283</v>
      </c>
      <c r="L2477">
        <v>47672.82999999999</v>
      </c>
      <c r="M2477">
        <v>-0.9517599999999995</v>
      </c>
      <c r="N2477">
        <v>0.9575999999999997</v>
      </c>
      <c r="O2477">
        <v>0</v>
      </c>
      <c r="P2477">
        <v>0.005840000000000178</v>
      </c>
    </row>
    <row r="2478" spans="1:16">
      <c r="A2478" s="2">
        <v>44649.40234348379</v>
      </c>
      <c r="B2478" t="s">
        <v>29</v>
      </c>
      <c r="C2478">
        <v>1</v>
      </c>
      <c r="D2478" t="s">
        <v>31</v>
      </c>
      <c r="E2478" t="s">
        <v>13</v>
      </c>
      <c r="F2478" t="s">
        <v>14</v>
      </c>
      <c r="G2478" t="s">
        <v>15</v>
      </c>
      <c r="H2478">
        <v>0.00078</v>
      </c>
      <c r="I2478">
        <v>-37.1843862</v>
      </c>
      <c r="J2478">
        <v>1</v>
      </c>
      <c r="K2478">
        <v>37.1843862</v>
      </c>
      <c r="L2478">
        <v>47672.29</v>
      </c>
      <c r="M2478">
        <v>-0.9517599999999995</v>
      </c>
      <c r="N2478">
        <v>0.9583799999999997</v>
      </c>
      <c r="O2478">
        <v>0</v>
      </c>
      <c r="P2478">
        <v>0.006620000000000181</v>
      </c>
    </row>
    <row r="2479" spans="1:16">
      <c r="A2479" s="2">
        <v>44649.40234535879</v>
      </c>
      <c r="B2479" t="s">
        <v>30</v>
      </c>
      <c r="C2479">
        <v>0</v>
      </c>
      <c r="D2479" t="s">
        <v>32</v>
      </c>
      <c r="E2479" t="s">
        <v>13</v>
      </c>
      <c r="F2479" t="s">
        <v>14</v>
      </c>
      <c r="G2479" t="s">
        <v>15</v>
      </c>
      <c r="H2479">
        <v>-0.00254</v>
      </c>
      <c r="I2479">
        <v>121.1481956</v>
      </c>
      <c r="J2479">
        <v>1</v>
      </c>
      <c r="K2479">
        <v>121.1481956</v>
      </c>
      <c r="L2479">
        <v>47696.13999999999</v>
      </c>
      <c r="M2479">
        <v>-0.9542999999999995</v>
      </c>
      <c r="N2479">
        <v>0.9583799999999997</v>
      </c>
      <c r="O2479">
        <v>0</v>
      </c>
      <c r="P2479">
        <v>0.004080000000000195</v>
      </c>
    </row>
    <row r="2480" spans="1:16">
      <c r="A2480" s="2">
        <v>44649.4061009375</v>
      </c>
      <c r="B2480" t="s">
        <v>29</v>
      </c>
      <c r="C2480">
        <v>0</v>
      </c>
      <c r="D2480" t="s">
        <v>31</v>
      </c>
      <c r="E2480" t="s">
        <v>13</v>
      </c>
      <c r="F2480" t="s">
        <v>14</v>
      </c>
      <c r="G2480" t="s">
        <v>15</v>
      </c>
      <c r="H2480">
        <v>1E-05</v>
      </c>
      <c r="I2480">
        <v>-0.4763991</v>
      </c>
      <c r="J2480">
        <v>1</v>
      </c>
      <c r="K2480">
        <v>0.4763991</v>
      </c>
      <c r="L2480">
        <v>47639.91</v>
      </c>
      <c r="M2480">
        <v>-0.9542999999999995</v>
      </c>
      <c r="N2480">
        <v>0.9583899999999996</v>
      </c>
      <c r="O2480">
        <v>0</v>
      </c>
      <c r="P2480">
        <v>0.004090000000000149</v>
      </c>
    </row>
    <row r="2481" spans="1:16">
      <c r="A2481" s="2">
        <v>44649.4062159838</v>
      </c>
      <c r="B2481" t="s">
        <v>29</v>
      </c>
      <c r="C2481">
        <v>1</v>
      </c>
      <c r="D2481" t="s">
        <v>32</v>
      </c>
      <c r="E2481" t="s">
        <v>13</v>
      </c>
      <c r="F2481" t="s">
        <v>14</v>
      </c>
      <c r="G2481" t="s">
        <v>15</v>
      </c>
      <c r="H2481">
        <v>-1E-05</v>
      </c>
      <c r="I2481">
        <v>0.4767566</v>
      </c>
      <c r="J2481">
        <v>1</v>
      </c>
      <c r="K2481">
        <v>0.4767566</v>
      </c>
      <c r="L2481">
        <v>47675.66</v>
      </c>
      <c r="M2481">
        <v>-0.9542999999999995</v>
      </c>
      <c r="N2481">
        <v>0.9583799999999997</v>
      </c>
      <c r="O2481">
        <v>0</v>
      </c>
      <c r="P2481">
        <v>0.004080000000000195</v>
      </c>
    </row>
    <row r="2482" spans="1:16">
      <c r="A2482" s="2">
        <v>44649.40641048611</v>
      </c>
      <c r="B2482" t="s">
        <v>29</v>
      </c>
      <c r="C2482">
        <v>1</v>
      </c>
      <c r="D2482" t="s">
        <v>32</v>
      </c>
      <c r="E2482" t="s">
        <v>13</v>
      </c>
      <c r="F2482" t="s">
        <v>14</v>
      </c>
      <c r="G2482" t="s">
        <v>15</v>
      </c>
      <c r="H2482">
        <v>-0.0005999999999999999</v>
      </c>
      <c r="I2482">
        <v>28.608162</v>
      </c>
      <c r="J2482">
        <v>1</v>
      </c>
      <c r="K2482">
        <v>28.608162</v>
      </c>
      <c r="L2482">
        <v>47680.27</v>
      </c>
      <c r="M2482">
        <v>-0.9542999999999995</v>
      </c>
      <c r="N2482">
        <v>0.9577799999999996</v>
      </c>
      <c r="O2482">
        <v>0</v>
      </c>
      <c r="P2482">
        <v>0.00348000000000015</v>
      </c>
    </row>
    <row r="2483" spans="1:16">
      <c r="A2483" s="2">
        <v>44649.40682634259</v>
      </c>
      <c r="B2483" t="s">
        <v>29</v>
      </c>
      <c r="C2483">
        <v>0</v>
      </c>
      <c r="D2483" t="s">
        <v>31</v>
      </c>
      <c r="E2483" t="s">
        <v>13</v>
      </c>
      <c r="F2483" t="s">
        <v>14</v>
      </c>
      <c r="G2483" t="s">
        <v>15</v>
      </c>
      <c r="H2483">
        <v>0.00741</v>
      </c>
      <c r="I2483">
        <v>-353.1532641</v>
      </c>
      <c r="J2483">
        <v>1</v>
      </c>
      <c r="K2483">
        <v>353.1532641</v>
      </c>
      <c r="L2483">
        <v>47659.01</v>
      </c>
      <c r="M2483">
        <v>-0.9542999999999995</v>
      </c>
      <c r="N2483">
        <v>0.9651899999999997</v>
      </c>
      <c r="O2483">
        <v>0</v>
      </c>
      <c r="P2483">
        <v>0.01089000000000018</v>
      </c>
    </row>
    <row r="2484" spans="1:16">
      <c r="A2484" s="2">
        <v>44649.40682841435</v>
      </c>
      <c r="B2484" t="s">
        <v>30</v>
      </c>
      <c r="C2484">
        <v>0</v>
      </c>
      <c r="D2484" t="s">
        <v>32</v>
      </c>
      <c r="E2484" t="s">
        <v>13</v>
      </c>
      <c r="F2484" t="s">
        <v>14</v>
      </c>
      <c r="G2484" t="s">
        <v>15</v>
      </c>
      <c r="H2484">
        <v>-0.00681</v>
      </c>
      <c r="I2484">
        <v>324.5596968</v>
      </c>
      <c r="J2484">
        <v>1</v>
      </c>
      <c r="K2484">
        <v>324.5596968</v>
      </c>
      <c r="L2484">
        <v>47659.28</v>
      </c>
      <c r="M2484">
        <v>-0.9611099999999995</v>
      </c>
      <c r="N2484">
        <v>0.9651899999999997</v>
      </c>
      <c r="O2484">
        <v>0</v>
      </c>
      <c r="P2484">
        <v>0.004080000000000195</v>
      </c>
    </row>
    <row r="2485" spans="1:16">
      <c r="A2485" s="2">
        <v>44649.40785694445</v>
      </c>
      <c r="B2485" t="s">
        <v>29</v>
      </c>
      <c r="C2485">
        <v>1</v>
      </c>
      <c r="D2485" t="s">
        <v>32</v>
      </c>
      <c r="E2485" t="s">
        <v>13</v>
      </c>
      <c r="F2485" t="s">
        <v>14</v>
      </c>
      <c r="G2485" t="s">
        <v>15</v>
      </c>
      <c r="H2485">
        <v>-1E-05</v>
      </c>
      <c r="I2485">
        <v>0.4762024</v>
      </c>
      <c r="J2485">
        <v>1</v>
      </c>
      <c r="K2485">
        <v>0.4762024</v>
      </c>
      <c r="L2485">
        <v>47620.24</v>
      </c>
      <c r="M2485">
        <v>-0.9611099999999995</v>
      </c>
      <c r="N2485">
        <v>0.9651799999999997</v>
      </c>
      <c r="O2485">
        <v>0</v>
      </c>
      <c r="P2485">
        <v>0.00407000000000024</v>
      </c>
    </row>
    <row r="2486" spans="1:16">
      <c r="A2486" s="2">
        <v>44649.40920115741</v>
      </c>
      <c r="B2486" t="s">
        <v>29</v>
      </c>
      <c r="C2486">
        <v>0</v>
      </c>
      <c r="D2486" t="s">
        <v>31</v>
      </c>
      <c r="E2486" t="s">
        <v>13</v>
      </c>
      <c r="F2486" t="s">
        <v>14</v>
      </c>
      <c r="G2486" t="s">
        <v>15</v>
      </c>
      <c r="H2486">
        <v>1E-05</v>
      </c>
      <c r="I2486">
        <v>-0.4759359</v>
      </c>
      <c r="J2486">
        <v>1</v>
      </c>
      <c r="K2486">
        <v>0.4759359</v>
      </c>
      <c r="L2486">
        <v>47593.59</v>
      </c>
      <c r="M2486">
        <v>-0.9611099999999995</v>
      </c>
      <c r="N2486">
        <v>0.9651899999999997</v>
      </c>
      <c r="O2486">
        <v>0</v>
      </c>
      <c r="P2486">
        <v>0.004080000000000195</v>
      </c>
    </row>
    <row r="2487" spans="1:16">
      <c r="A2487" s="2">
        <v>44649.40933255787</v>
      </c>
      <c r="B2487" t="s">
        <v>29</v>
      </c>
      <c r="C2487">
        <v>0</v>
      </c>
      <c r="D2487" t="s">
        <v>32</v>
      </c>
      <c r="E2487" t="s">
        <v>13</v>
      </c>
      <c r="F2487" t="s">
        <v>14</v>
      </c>
      <c r="G2487" t="s">
        <v>15</v>
      </c>
      <c r="H2487">
        <v>-1E-05</v>
      </c>
      <c r="I2487">
        <v>0.4759314</v>
      </c>
      <c r="J2487">
        <v>1</v>
      </c>
      <c r="K2487">
        <v>0.4759314</v>
      </c>
      <c r="L2487">
        <v>47593.14</v>
      </c>
      <c r="M2487">
        <v>-0.9611099999999995</v>
      </c>
      <c r="N2487">
        <v>0.9651799999999997</v>
      </c>
      <c r="O2487">
        <v>0</v>
      </c>
      <c r="P2487">
        <v>0.00407000000000024</v>
      </c>
    </row>
    <row r="2488" spans="1:16">
      <c r="A2488" s="2">
        <v>44649.41039074074</v>
      </c>
      <c r="B2488" t="s">
        <v>29</v>
      </c>
      <c r="C2488">
        <v>1</v>
      </c>
      <c r="D2488" t="s">
        <v>32</v>
      </c>
      <c r="E2488" t="s">
        <v>13</v>
      </c>
      <c r="F2488" t="s">
        <v>14</v>
      </c>
      <c r="G2488" t="s">
        <v>15</v>
      </c>
      <c r="H2488">
        <v>-0.00041</v>
      </c>
      <c r="I2488">
        <v>19.518706</v>
      </c>
      <c r="J2488">
        <v>1</v>
      </c>
      <c r="K2488">
        <v>19.518706</v>
      </c>
      <c r="L2488">
        <v>47606.60000000001</v>
      </c>
      <c r="M2488">
        <v>-0.9611099999999995</v>
      </c>
      <c r="N2488">
        <v>0.9647699999999997</v>
      </c>
      <c r="O2488">
        <v>0</v>
      </c>
      <c r="P2488">
        <v>0.003660000000000219</v>
      </c>
    </row>
    <row r="2489" spans="1:16">
      <c r="A2489" s="2">
        <v>44649.41046702546</v>
      </c>
      <c r="B2489" t="s">
        <v>29</v>
      </c>
      <c r="C2489">
        <v>1</v>
      </c>
      <c r="D2489" t="s">
        <v>32</v>
      </c>
      <c r="E2489" t="s">
        <v>13</v>
      </c>
      <c r="F2489" t="s">
        <v>14</v>
      </c>
      <c r="G2489" t="s">
        <v>15</v>
      </c>
      <c r="H2489">
        <v>-0.0004</v>
      </c>
      <c r="I2489">
        <v>19.039964</v>
      </c>
      <c r="J2489">
        <v>1</v>
      </c>
      <c r="K2489">
        <v>19.039964</v>
      </c>
      <c r="L2489">
        <v>47599.91</v>
      </c>
      <c r="M2489">
        <v>-0.9611099999999995</v>
      </c>
      <c r="N2489">
        <v>0.9643699999999997</v>
      </c>
      <c r="O2489">
        <v>0</v>
      </c>
      <c r="P2489">
        <v>0.003260000000000263</v>
      </c>
    </row>
    <row r="2490" spans="1:16">
      <c r="A2490" s="2">
        <v>44649.41179957176</v>
      </c>
      <c r="B2490" t="s">
        <v>29</v>
      </c>
      <c r="C2490">
        <v>1</v>
      </c>
      <c r="D2490" t="s">
        <v>31</v>
      </c>
      <c r="E2490" t="s">
        <v>13</v>
      </c>
      <c r="F2490" t="s">
        <v>14</v>
      </c>
      <c r="G2490" t="s">
        <v>15</v>
      </c>
      <c r="H2490">
        <v>5E-05</v>
      </c>
      <c r="I2490">
        <v>-2.3770305</v>
      </c>
      <c r="J2490">
        <v>1</v>
      </c>
      <c r="K2490">
        <v>2.3770305</v>
      </c>
      <c r="L2490">
        <v>47540.61</v>
      </c>
      <c r="M2490">
        <v>-0.9611099999999995</v>
      </c>
      <c r="N2490">
        <v>0.9644199999999997</v>
      </c>
      <c r="O2490">
        <v>0</v>
      </c>
      <c r="P2490">
        <v>0.003310000000000257</v>
      </c>
    </row>
    <row r="2491" spans="1:16">
      <c r="A2491" s="2">
        <v>44649.4119993287</v>
      </c>
      <c r="B2491" t="s">
        <v>29</v>
      </c>
      <c r="C2491">
        <v>1</v>
      </c>
      <c r="D2491" t="s">
        <v>32</v>
      </c>
      <c r="E2491" t="s">
        <v>13</v>
      </c>
      <c r="F2491" t="s">
        <v>14</v>
      </c>
      <c r="G2491" t="s">
        <v>15</v>
      </c>
      <c r="H2491">
        <v>-1E-05</v>
      </c>
      <c r="I2491">
        <v>0.4758392</v>
      </c>
      <c r="J2491">
        <v>1</v>
      </c>
      <c r="K2491">
        <v>0.4758392</v>
      </c>
      <c r="L2491">
        <v>47583.92</v>
      </c>
      <c r="M2491">
        <v>-0.9611099999999995</v>
      </c>
      <c r="N2491">
        <v>0.9644099999999998</v>
      </c>
      <c r="O2491">
        <v>0</v>
      </c>
      <c r="P2491">
        <v>0.003300000000000303</v>
      </c>
    </row>
    <row r="2492" spans="1:16">
      <c r="A2492" s="2">
        <v>44649.41254796297</v>
      </c>
      <c r="B2492" t="s">
        <v>29</v>
      </c>
      <c r="C2492">
        <v>0</v>
      </c>
      <c r="D2492" t="s">
        <v>31</v>
      </c>
      <c r="E2492" t="s">
        <v>13</v>
      </c>
      <c r="F2492" t="s">
        <v>14</v>
      </c>
      <c r="G2492" t="s">
        <v>15</v>
      </c>
      <c r="H2492">
        <v>1E-05</v>
      </c>
      <c r="I2492">
        <v>-0.4754287</v>
      </c>
      <c r="J2492">
        <v>1</v>
      </c>
      <c r="K2492">
        <v>0.4754287</v>
      </c>
      <c r="L2492">
        <v>47542.87</v>
      </c>
      <c r="M2492">
        <v>-0.9611099999999995</v>
      </c>
      <c r="N2492">
        <v>0.9644199999999997</v>
      </c>
      <c r="O2492">
        <v>0</v>
      </c>
      <c r="P2492">
        <v>0.003310000000000257</v>
      </c>
    </row>
    <row r="2493" spans="1:16">
      <c r="A2493" s="2">
        <v>44649.41262002315</v>
      </c>
      <c r="B2493" t="s">
        <v>29</v>
      </c>
      <c r="C2493">
        <v>1</v>
      </c>
      <c r="D2493" t="s">
        <v>32</v>
      </c>
      <c r="E2493" t="s">
        <v>13</v>
      </c>
      <c r="F2493" t="s">
        <v>14</v>
      </c>
      <c r="G2493" t="s">
        <v>15</v>
      </c>
      <c r="H2493">
        <v>-1E-05</v>
      </c>
      <c r="I2493">
        <v>0.4759288</v>
      </c>
      <c r="J2493">
        <v>1</v>
      </c>
      <c r="K2493">
        <v>0.4759288</v>
      </c>
      <c r="L2493">
        <v>47592.88</v>
      </c>
      <c r="M2493">
        <v>-0.9611099999999995</v>
      </c>
      <c r="N2493">
        <v>0.9644099999999998</v>
      </c>
      <c r="O2493">
        <v>0</v>
      </c>
      <c r="P2493">
        <v>0.003300000000000303</v>
      </c>
    </row>
    <row r="2494" spans="1:16">
      <c r="A2494" s="2">
        <v>44649.41263362268</v>
      </c>
      <c r="B2494" t="s">
        <v>29</v>
      </c>
      <c r="C2494">
        <v>0</v>
      </c>
      <c r="D2494" t="s">
        <v>32</v>
      </c>
      <c r="E2494" t="s">
        <v>13</v>
      </c>
      <c r="F2494" t="s">
        <v>14</v>
      </c>
      <c r="G2494" t="s">
        <v>15</v>
      </c>
      <c r="H2494">
        <v>-0.00674</v>
      </c>
      <c r="I2494">
        <v>320.6891326</v>
      </c>
      <c r="J2494">
        <v>1</v>
      </c>
      <c r="K2494">
        <v>320.6891326</v>
      </c>
      <c r="L2494">
        <v>47579.99</v>
      </c>
      <c r="M2494">
        <v>-0.9611099999999995</v>
      </c>
      <c r="N2494">
        <v>0.9576699999999998</v>
      </c>
      <c r="O2494">
        <v>0</v>
      </c>
      <c r="P2494">
        <v>-0.003439999999999666</v>
      </c>
    </row>
    <row r="2495" spans="1:16">
      <c r="A2495" s="2">
        <v>44649.41263559028</v>
      </c>
      <c r="B2495" t="s">
        <v>30</v>
      </c>
      <c r="C2495">
        <v>0</v>
      </c>
      <c r="D2495" t="s">
        <v>31</v>
      </c>
      <c r="E2495" t="s">
        <v>13</v>
      </c>
      <c r="F2495" t="s">
        <v>14</v>
      </c>
      <c r="G2495" t="s">
        <v>15</v>
      </c>
      <c r="H2495">
        <v>0.00752</v>
      </c>
      <c r="I2495">
        <v>-357.7195568</v>
      </c>
      <c r="J2495">
        <v>1</v>
      </c>
      <c r="K2495">
        <v>357.7195568</v>
      </c>
      <c r="L2495">
        <v>47569.09</v>
      </c>
      <c r="M2495">
        <v>-0.9535899999999995</v>
      </c>
      <c r="N2495">
        <v>0.9576699999999998</v>
      </c>
      <c r="O2495">
        <v>0</v>
      </c>
      <c r="P2495">
        <v>0.004080000000000306</v>
      </c>
    </row>
    <row r="2496" spans="1:16">
      <c r="A2496" s="2">
        <v>44649.41264878472</v>
      </c>
      <c r="B2496" t="s">
        <v>29</v>
      </c>
      <c r="C2496">
        <v>0</v>
      </c>
      <c r="D2496" t="s">
        <v>32</v>
      </c>
      <c r="E2496" t="s">
        <v>13</v>
      </c>
      <c r="F2496" t="s">
        <v>14</v>
      </c>
      <c r="G2496" t="s">
        <v>15</v>
      </c>
      <c r="H2496">
        <v>-0.00458</v>
      </c>
      <c r="I2496">
        <v>217.9163542</v>
      </c>
      <c r="J2496">
        <v>1</v>
      </c>
      <c r="K2496">
        <v>217.9163542</v>
      </c>
      <c r="L2496">
        <v>47579.99</v>
      </c>
      <c r="M2496">
        <v>-0.9535899999999995</v>
      </c>
      <c r="N2496">
        <v>0.9530899999999998</v>
      </c>
      <c r="O2496">
        <v>0</v>
      </c>
      <c r="P2496">
        <v>-0.0004999999999997229</v>
      </c>
    </row>
    <row r="2497" spans="1:16">
      <c r="A2497" s="2">
        <v>44649.41265082176</v>
      </c>
      <c r="B2497" t="s">
        <v>30</v>
      </c>
      <c r="C2497">
        <v>0</v>
      </c>
      <c r="D2497" t="s">
        <v>31</v>
      </c>
      <c r="E2497" t="s">
        <v>13</v>
      </c>
      <c r="F2497" t="s">
        <v>14</v>
      </c>
      <c r="G2497" t="s">
        <v>15</v>
      </c>
      <c r="H2497">
        <v>0.00458</v>
      </c>
      <c r="I2497">
        <v>-217.8477458</v>
      </c>
      <c r="J2497">
        <v>1</v>
      </c>
      <c r="K2497">
        <v>217.8477458</v>
      </c>
      <c r="L2497">
        <v>47565.01</v>
      </c>
      <c r="M2497">
        <v>-0.9490099999999995</v>
      </c>
      <c r="N2497">
        <v>0.9530899999999998</v>
      </c>
      <c r="O2497">
        <v>0</v>
      </c>
      <c r="P2497">
        <v>0.004080000000000306</v>
      </c>
    </row>
    <row r="2498" spans="1:16">
      <c r="A2498" s="2">
        <v>44649.41269200231</v>
      </c>
      <c r="B2498" t="s">
        <v>29</v>
      </c>
      <c r="C2498">
        <v>0</v>
      </c>
      <c r="D2498" t="s">
        <v>32</v>
      </c>
      <c r="E2498" t="s">
        <v>13</v>
      </c>
      <c r="F2498" t="s">
        <v>14</v>
      </c>
      <c r="G2498" t="s">
        <v>15</v>
      </c>
      <c r="H2498">
        <v>-0.01568</v>
      </c>
      <c r="I2498">
        <v>746.0542432</v>
      </c>
      <c r="J2498">
        <v>1</v>
      </c>
      <c r="K2498">
        <v>746.0542432</v>
      </c>
      <c r="L2498">
        <v>47579.99</v>
      </c>
      <c r="M2498">
        <v>-0.9490099999999995</v>
      </c>
      <c r="N2498">
        <v>0.9374099999999997</v>
      </c>
      <c r="O2498">
        <v>0</v>
      </c>
      <c r="P2498">
        <v>-0.01159999999999972</v>
      </c>
    </row>
    <row r="2499" spans="1:16">
      <c r="A2499" s="2">
        <v>44649.41269388889</v>
      </c>
      <c r="B2499" t="s">
        <v>30</v>
      </c>
      <c r="C2499">
        <v>0</v>
      </c>
      <c r="D2499" t="s">
        <v>31</v>
      </c>
      <c r="E2499" t="s">
        <v>13</v>
      </c>
      <c r="F2499" t="s">
        <v>14</v>
      </c>
      <c r="G2499" t="s">
        <v>15</v>
      </c>
      <c r="H2499">
        <v>0.01568</v>
      </c>
      <c r="I2499">
        <v>-745.8193568</v>
      </c>
      <c r="J2499">
        <v>1</v>
      </c>
      <c r="K2499">
        <v>745.8193568</v>
      </c>
      <c r="L2499">
        <v>47565.01</v>
      </c>
      <c r="M2499">
        <v>-0.9333299999999994</v>
      </c>
      <c r="N2499">
        <v>0.9374099999999997</v>
      </c>
      <c r="O2499">
        <v>0</v>
      </c>
      <c r="P2499">
        <v>0.004080000000000306</v>
      </c>
    </row>
    <row r="2500" spans="1:16">
      <c r="A2500" s="2">
        <v>44649.41321023148</v>
      </c>
      <c r="B2500" t="s">
        <v>29</v>
      </c>
      <c r="C2500">
        <v>1</v>
      </c>
      <c r="D2500" t="s">
        <v>31</v>
      </c>
      <c r="E2500" t="s">
        <v>13</v>
      </c>
      <c r="F2500" t="s">
        <v>14</v>
      </c>
      <c r="G2500" t="s">
        <v>15</v>
      </c>
      <c r="H2500">
        <v>0.00079</v>
      </c>
      <c r="I2500">
        <v>-37.5621853</v>
      </c>
      <c r="J2500">
        <v>1</v>
      </c>
      <c r="K2500">
        <v>37.5621853</v>
      </c>
      <c r="L2500">
        <v>47547.07</v>
      </c>
      <c r="M2500">
        <v>-0.9333299999999994</v>
      </c>
      <c r="N2500">
        <v>0.9381999999999997</v>
      </c>
      <c r="O2500">
        <v>0</v>
      </c>
      <c r="P2500">
        <v>0.004870000000000263</v>
      </c>
    </row>
    <row r="2501" spans="1:16">
      <c r="A2501" s="2">
        <v>44649.4132790625</v>
      </c>
      <c r="B2501" t="s">
        <v>29</v>
      </c>
      <c r="C2501">
        <v>0</v>
      </c>
      <c r="D2501" t="s">
        <v>31</v>
      </c>
      <c r="E2501" t="s">
        <v>13</v>
      </c>
      <c r="F2501" t="s">
        <v>14</v>
      </c>
      <c r="G2501" t="s">
        <v>15</v>
      </c>
      <c r="H2501">
        <v>1E-05</v>
      </c>
      <c r="I2501">
        <v>-0.4755777</v>
      </c>
      <c r="J2501">
        <v>1</v>
      </c>
      <c r="K2501">
        <v>0.4755777</v>
      </c>
      <c r="L2501">
        <v>47557.77</v>
      </c>
      <c r="M2501">
        <v>-0.9333299999999994</v>
      </c>
      <c r="N2501">
        <v>0.9382099999999997</v>
      </c>
      <c r="O2501">
        <v>0</v>
      </c>
      <c r="P2501">
        <v>0.004880000000000217</v>
      </c>
    </row>
    <row r="2502" spans="1:16">
      <c r="A2502" s="2">
        <v>44649.41341704861</v>
      </c>
      <c r="B2502" t="s">
        <v>29</v>
      </c>
      <c r="C2502">
        <v>1</v>
      </c>
      <c r="D2502" t="s">
        <v>32</v>
      </c>
      <c r="E2502" t="s">
        <v>13</v>
      </c>
      <c r="F2502" t="s">
        <v>14</v>
      </c>
      <c r="G2502" t="s">
        <v>15</v>
      </c>
      <c r="H2502">
        <v>-1E-05</v>
      </c>
      <c r="I2502">
        <v>0.4758156</v>
      </c>
      <c r="J2502">
        <v>1</v>
      </c>
      <c r="K2502">
        <v>0.4758156</v>
      </c>
      <c r="L2502">
        <v>47581.56</v>
      </c>
      <c r="M2502">
        <v>-0.9333299999999994</v>
      </c>
      <c r="N2502">
        <v>0.9381999999999997</v>
      </c>
      <c r="O2502">
        <v>0</v>
      </c>
      <c r="P2502">
        <v>0.004870000000000263</v>
      </c>
    </row>
    <row r="2503" spans="1:16">
      <c r="A2503" s="2">
        <v>44649.41349358796</v>
      </c>
      <c r="B2503" t="s">
        <v>29</v>
      </c>
      <c r="C2503">
        <v>1</v>
      </c>
      <c r="D2503" t="s">
        <v>32</v>
      </c>
      <c r="E2503" t="s">
        <v>13</v>
      </c>
      <c r="F2503" t="s">
        <v>14</v>
      </c>
      <c r="G2503" t="s">
        <v>15</v>
      </c>
      <c r="H2503">
        <v>-0.0005999999999999999</v>
      </c>
      <c r="I2503">
        <v>28.551084</v>
      </c>
      <c r="J2503">
        <v>1</v>
      </c>
      <c r="K2503">
        <v>28.551084</v>
      </c>
      <c r="L2503">
        <v>47585.14000000001</v>
      </c>
      <c r="M2503">
        <v>-0.9333299999999994</v>
      </c>
      <c r="N2503">
        <v>0.9375999999999997</v>
      </c>
      <c r="O2503">
        <v>0</v>
      </c>
      <c r="P2503">
        <v>0.004270000000000218</v>
      </c>
    </row>
    <row r="2504" spans="1:16">
      <c r="A2504" s="2">
        <v>44649.41352574074</v>
      </c>
      <c r="B2504" t="s">
        <v>29</v>
      </c>
      <c r="C2504">
        <v>0</v>
      </c>
      <c r="D2504" t="s">
        <v>31</v>
      </c>
      <c r="E2504" t="s">
        <v>13</v>
      </c>
      <c r="F2504" t="s">
        <v>14</v>
      </c>
      <c r="G2504" t="s">
        <v>15</v>
      </c>
      <c r="H2504">
        <v>1E-05</v>
      </c>
      <c r="I2504">
        <v>-0.4756134</v>
      </c>
      <c r="J2504">
        <v>1</v>
      </c>
      <c r="K2504">
        <v>0.4756134</v>
      </c>
      <c r="L2504">
        <v>47561.34</v>
      </c>
      <c r="M2504">
        <v>-0.9333299999999994</v>
      </c>
      <c r="N2504">
        <v>0.9376099999999996</v>
      </c>
      <c r="O2504">
        <v>0</v>
      </c>
      <c r="P2504">
        <v>0.004280000000000173</v>
      </c>
    </row>
    <row r="2505" spans="1:16">
      <c r="A2505" s="2">
        <v>44649.41358211805</v>
      </c>
      <c r="B2505" t="s">
        <v>29</v>
      </c>
      <c r="C2505">
        <v>1</v>
      </c>
      <c r="D2505" t="s">
        <v>32</v>
      </c>
      <c r="E2505" t="s">
        <v>13</v>
      </c>
      <c r="F2505" t="s">
        <v>14</v>
      </c>
      <c r="G2505" t="s">
        <v>15</v>
      </c>
      <c r="H2505">
        <v>-1E-05</v>
      </c>
      <c r="I2505">
        <v>0.4758514</v>
      </c>
      <c r="J2505">
        <v>1</v>
      </c>
      <c r="K2505">
        <v>0.4758514</v>
      </c>
      <c r="L2505">
        <v>47585.13999999999</v>
      </c>
      <c r="M2505">
        <v>-0.9333299999999994</v>
      </c>
      <c r="N2505">
        <v>0.9375999999999997</v>
      </c>
      <c r="O2505">
        <v>0</v>
      </c>
      <c r="P2505">
        <v>0.004270000000000218</v>
      </c>
    </row>
    <row r="2506" spans="1:16">
      <c r="A2506" s="2">
        <v>44649.41360726852</v>
      </c>
      <c r="B2506" t="s">
        <v>29</v>
      </c>
      <c r="C2506">
        <v>1</v>
      </c>
      <c r="D2506" t="s">
        <v>32</v>
      </c>
      <c r="E2506" t="s">
        <v>13</v>
      </c>
      <c r="F2506" t="s">
        <v>14</v>
      </c>
      <c r="G2506" t="s">
        <v>15</v>
      </c>
      <c r="H2506">
        <v>-0.00442</v>
      </c>
      <c r="I2506">
        <v>210.3424518</v>
      </c>
      <c r="J2506">
        <v>1</v>
      </c>
      <c r="K2506">
        <v>210.3424518</v>
      </c>
      <c r="L2506">
        <v>47588.78999999999</v>
      </c>
      <c r="M2506">
        <v>-0.9333299999999994</v>
      </c>
      <c r="N2506">
        <v>0.9331799999999997</v>
      </c>
      <c r="O2506">
        <v>0</v>
      </c>
      <c r="P2506">
        <v>-0.0001499999999997614</v>
      </c>
    </row>
    <row r="2507" spans="1:16">
      <c r="A2507" s="2">
        <v>44649.413609375</v>
      </c>
      <c r="B2507" t="s">
        <v>30</v>
      </c>
      <c r="C2507">
        <v>0</v>
      </c>
      <c r="D2507" t="s">
        <v>31</v>
      </c>
      <c r="E2507" t="s">
        <v>13</v>
      </c>
      <c r="F2507" t="s">
        <v>14</v>
      </c>
      <c r="G2507" t="s">
        <v>15</v>
      </c>
      <c r="H2507">
        <v>0.00423</v>
      </c>
      <c r="I2507">
        <v>-201.1999923</v>
      </c>
      <c r="J2507">
        <v>1</v>
      </c>
      <c r="K2507">
        <v>201.1999923</v>
      </c>
      <c r="L2507">
        <v>47565.00999999999</v>
      </c>
      <c r="M2507">
        <v>-0.9290999999999995</v>
      </c>
      <c r="N2507">
        <v>0.9331799999999997</v>
      </c>
      <c r="O2507">
        <v>0</v>
      </c>
      <c r="P2507">
        <v>0.004080000000000195</v>
      </c>
    </row>
    <row r="2508" spans="1:16">
      <c r="A2508" s="2">
        <v>44649.41386732639</v>
      </c>
      <c r="B2508" t="s">
        <v>29</v>
      </c>
      <c r="C2508">
        <v>0</v>
      </c>
      <c r="D2508" t="s">
        <v>31</v>
      </c>
      <c r="E2508" t="s">
        <v>13</v>
      </c>
      <c r="F2508" t="s">
        <v>14</v>
      </c>
      <c r="G2508" t="s">
        <v>15</v>
      </c>
      <c r="H2508">
        <v>1E-05</v>
      </c>
      <c r="I2508">
        <v>-0.475587</v>
      </c>
      <c r="J2508">
        <v>1</v>
      </c>
      <c r="K2508">
        <v>0.475587</v>
      </c>
      <c r="L2508">
        <v>47558.7</v>
      </c>
      <c r="M2508">
        <v>-0.9290999999999995</v>
      </c>
      <c r="N2508">
        <v>0.9331899999999996</v>
      </c>
      <c r="O2508">
        <v>0</v>
      </c>
      <c r="P2508">
        <v>0.004090000000000149</v>
      </c>
    </row>
    <row r="2509" spans="1:16">
      <c r="A2509" s="2">
        <v>44649.41398354166</v>
      </c>
      <c r="B2509" t="s">
        <v>29</v>
      </c>
      <c r="C2509">
        <v>0</v>
      </c>
      <c r="D2509" t="s">
        <v>32</v>
      </c>
      <c r="E2509" t="s">
        <v>13</v>
      </c>
      <c r="F2509" t="s">
        <v>14</v>
      </c>
      <c r="G2509" t="s">
        <v>15</v>
      </c>
      <c r="H2509">
        <v>-1E-05</v>
      </c>
      <c r="I2509">
        <v>0.4759314</v>
      </c>
      <c r="J2509">
        <v>1</v>
      </c>
      <c r="K2509">
        <v>0.4759314</v>
      </c>
      <c r="L2509">
        <v>47593.14</v>
      </c>
      <c r="M2509">
        <v>-0.9290999999999995</v>
      </c>
      <c r="N2509">
        <v>0.9331799999999997</v>
      </c>
      <c r="O2509">
        <v>0</v>
      </c>
      <c r="P2509">
        <v>0.004080000000000195</v>
      </c>
    </row>
    <row r="2510" spans="1:16">
      <c r="A2510" s="2">
        <v>44649.41418952547</v>
      </c>
      <c r="B2510" t="s">
        <v>29</v>
      </c>
      <c r="C2510">
        <v>1</v>
      </c>
      <c r="D2510" t="s">
        <v>31</v>
      </c>
      <c r="E2510" t="s">
        <v>13</v>
      </c>
      <c r="F2510" t="s">
        <v>14</v>
      </c>
      <c r="G2510" t="s">
        <v>15</v>
      </c>
      <c r="H2510">
        <v>0.0005</v>
      </c>
      <c r="I2510">
        <v>-23.773095</v>
      </c>
      <c r="J2510">
        <v>1</v>
      </c>
      <c r="K2510">
        <v>23.773095</v>
      </c>
      <c r="L2510">
        <v>47546.19</v>
      </c>
      <c r="M2510">
        <v>-0.9290999999999995</v>
      </c>
      <c r="N2510">
        <v>0.9336799999999996</v>
      </c>
      <c r="O2510">
        <v>0</v>
      </c>
      <c r="P2510">
        <v>0.00458000000000014</v>
      </c>
    </row>
    <row r="2511" spans="1:16">
      <c r="A2511" s="2">
        <v>44649.41492085648</v>
      </c>
      <c r="B2511" t="s">
        <v>29</v>
      </c>
      <c r="C2511">
        <v>0</v>
      </c>
      <c r="D2511" t="s">
        <v>31</v>
      </c>
      <c r="E2511" t="s">
        <v>13</v>
      </c>
      <c r="F2511" t="s">
        <v>14</v>
      </c>
      <c r="G2511" t="s">
        <v>15</v>
      </c>
      <c r="H2511">
        <v>0.00082</v>
      </c>
      <c r="I2511">
        <v>-39.0073836</v>
      </c>
      <c r="J2511">
        <v>1</v>
      </c>
      <c r="K2511">
        <v>39.0073836</v>
      </c>
      <c r="L2511">
        <v>47569.98</v>
      </c>
      <c r="M2511">
        <v>-0.9290999999999995</v>
      </c>
      <c r="N2511">
        <v>0.9344999999999997</v>
      </c>
      <c r="O2511">
        <v>0</v>
      </c>
      <c r="P2511">
        <v>0.005400000000000182</v>
      </c>
    </row>
    <row r="2512" spans="1:16">
      <c r="A2512" s="2">
        <v>44649.41496041667</v>
      </c>
      <c r="B2512" t="s">
        <v>29</v>
      </c>
      <c r="C2512">
        <v>1</v>
      </c>
      <c r="D2512" t="s">
        <v>32</v>
      </c>
      <c r="E2512" t="s">
        <v>13</v>
      </c>
      <c r="F2512" t="s">
        <v>14</v>
      </c>
      <c r="G2512" t="s">
        <v>15</v>
      </c>
      <c r="H2512">
        <v>-0.0014</v>
      </c>
      <c r="I2512">
        <v>66.63900599999999</v>
      </c>
      <c r="J2512">
        <v>1</v>
      </c>
      <c r="K2512">
        <v>66.63900599999999</v>
      </c>
      <c r="L2512">
        <v>47599.28999999999</v>
      </c>
      <c r="M2512">
        <v>-0.9290999999999995</v>
      </c>
      <c r="N2512">
        <v>0.9330999999999997</v>
      </c>
      <c r="O2512">
        <v>0</v>
      </c>
      <c r="P2512">
        <v>0.004000000000000226</v>
      </c>
    </row>
    <row r="2513" spans="1:16">
      <c r="A2513" s="2">
        <v>44649.41660537037</v>
      </c>
      <c r="B2513" t="s">
        <v>29</v>
      </c>
      <c r="C2513">
        <v>0</v>
      </c>
      <c r="D2513" t="s">
        <v>31</v>
      </c>
      <c r="E2513" t="s">
        <v>13</v>
      </c>
      <c r="F2513" t="s">
        <v>14</v>
      </c>
      <c r="G2513" t="s">
        <v>15</v>
      </c>
      <c r="H2513">
        <v>0.00125</v>
      </c>
      <c r="I2513">
        <v>-59.4717375</v>
      </c>
      <c r="J2513">
        <v>1</v>
      </c>
      <c r="K2513">
        <v>59.4717375</v>
      </c>
      <c r="L2513">
        <v>47577.39</v>
      </c>
      <c r="M2513">
        <v>-0.9290999999999995</v>
      </c>
      <c r="N2513">
        <v>0.9343499999999997</v>
      </c>
      <c r="O2513">
        <v>0</v>
      </c>
      <c r="P2513">
        <v>0.005250000000000199</v>
      </c>
    </row>
    <row r="2514" spans="1:16">
      <c r="A2514" s="2">
        <v>44649.41763354166</v>
      </c>
      <c r="B2514" t="s">
        <v>29</v>
      </c>
      <c r="C2514">
        <v>0</v>
      </c>
      <c r="D2514" t="s">
        <v>31</v>
      </c>
      <c r="E2514" t="s">
        <v>13</v>
      </c>
      <c r="F2514" t="s">
        <v>14</v>
      </c>
      <c r="G2514" t="s">
        <v>15</v>
      </c>
      <c r="H2514">
        <v>1E-05</v>
      </c>
      <c r="I2514">
        <v>-0.4754842</v>
      </c>
      <c r="J2514">
        <v>1</v>
      </c>
      <c r="K2514">
        <v>0.4754842</v>
      </c>
      <c r="L2514">
        <v>47548.42</v>
      </c>
      <c r="M2514">
        <v>-0.9290999999999995</v>
      </c>
      <c r="N2514">
        <v>0.9343599999999996</v>
      </c>
      <c r="O2514">
        <v>0</v>
      </c>
      <c r="P2514">
        <v>0.005260000000000153</v>
      </c>
    </row>
    <row r="2515" spans="1:16">
      <c r="A2515" s="2">
        <v>44649.41773386574</v>
      </c>
      <c r="B2515" t="s">
        <v>29</v>
      </c>
      <c r="C2515">
        <v>1</v>
      </c>
      <c r="D2515" t="s">
        <v>32</v>
      </c>
      <c r="E2515" t="s">
        <v>13</v>
      </c>
      <c r="F2515" t="s">
        <v>14</v>
      </c>
      <c r="G2515" t="s">
        <v>15</v>
      </c>
      <c r="H2515">
        <v>-1E-05</v>
      </c>
      <c r="I2515">
        <v>0.475781</v>
      </c>
      <c r="J2515">
        <v>1</v>
      </c>
      <c r="K2515">
        <v>0.475781</v>
      </c>
      <c r="L2515">
        <v>47578.1</v>
      </c>
      <c r="M2515">
        <v>-0.9290999999999995</v>
      </c>
      <c r="N2515">
        <v>0.9343499999999997</v>
      </c>
      <c r="O2515">
        <v>0</v>
      </c>
      <c r="P2515">
        <v>0.005250000000000199</v>
      </c>
    </row>
    <row r="2516" spans="1:16">
      <c r="A2516" s="2">
        <v>44649.41817662037</v>
      </c>
      <c r="B2516" t="s">
        <v>29</v>
      </c>
      <c r="C2516">
        <v>0</v>
      </c>
      <c r="D2516" t="s">
        <v>31</v>
      </c>
      <c r="E2516" t="s">
        <v>13</v>
      </c>
      <c r="F2516" t="s">
        <v>14</v>
      </c>
      <c r="G2516" t="s">
        <v>15</v>
      </c>
      <c r="H2516">
        <v>1E-05</v>
      </c>
      <c r="I2516">
        <v>-0.4753911</v>
      </c>
      <c r="J2516">
        <v>1</v>
      </c>
      <c r="K2516">
        <v>0.4753911</v>
      </c>
      <c r="L2516">
        <v>47539.11</v>
      </c>
      <c r="M2516">
        <v>-0.9290999999999995</v>
      </c>
      <c r="N2516">
        <v>0.9343599999999996</v>
      </c>
      <c r="O2516">
        <v>0</v>
      </c>
      <c r="P2516">
        <v>0.005260000000000153</v>
      </c>
    </row>
    <row r="2517" spans="1:16">
      <c r="A2517" s="2">
        <v>44649.41825871528</v>
      </c>
      <c r="B2517" t="s">
        <v>29</v>
      </c>
      <c r="C2517">
        <v>1</v>
      </c>
      <c r="D2517" t="s">
        <v>32</v>
      </c>
      <c r="E2517" t="s">
        <v>13</v>
      </c>
      <c r="F2517" t="s">
        <v>14</v>
      </c>
      <c r="G2517" t="s">
        <v>15</v>
      </c>
      <c r="H2517">
        <v>-1E-05</v>
      </c>
      <c r="I2517">
        <v>0.4757236</v>
      </c>
      <c r="J2517">
        <v>1</v>
      </c>
      <c r="K2517">
        <v>0.4757236</v>
      </c>
      <c r="L2517">
        <v>47572.36</v>
      </c>
      <c r="M2517">
        <v>-0.9290999999999995</v>
      </c>
      <c r="N2517">
        <v>0.9343499999999997</v>
      </c>
      <c r="O2517">
        <v>0</v>
      </c>
      <c r="P2517">
        <v>0.005250000000000199</v>
      </c>
    </row>
    <row r="2518" spans="1:16">
      <c r="A2518" s="2">
        <v>44649.41902091435</v>
      </c>
      <c r="B2518" t="s">
        <v>29</v>
      </c>
      <c r="C2518">
        <v>0</v>
      </c>
      <c r="D2518" t="s">
        <v>32</v>
      </c>
      <c r="E2518" t="s">
        <v>13</v>
      </c>
      <c r="F2518" t="s">
        <v>14</v>
      </c>
      <c r="G2518" t="s">
        <v>15</v>
      </c>
      <c r="H2518">
        <v>-9.000000000000001E-05</v>
      </c>
      <c r="I2518">
        <v>4.2817617</v>
      </c>
      <c r="J2518">
        <v>1</v>
      </c>
      <c r="K2518">
        <v>4.2817617</v>
      </c>
      <c r="L2518">
        <v>47575.12999999999</v>
      </c>
      <c r="M2518">
        <v>-0.9290999999999995</v>
      </c>
      <c r="N2518">
        <v>0.9342599999999996</v>
      </c>
      <c r="O2518">
        <v>0</v>
      </c>
      <c r="P2518">
        <v>0.005160000000000164</v>
      </c>
    </row>
    <row r="2519" spans="1:16">
      <c r="A2519" s="2">
        <v>44649.42017413194</v>
      </c>
      <c r="B2519" t="s">
        <v>29</v>
      </c>
      <c r="C2519">
        <v>1</v>
      </c>
      <c r="D2519" t="s">
        <v>32</v>
      </c>
      <c r="E2519" t="s">
        <v>13</v>
      </c>
      <c r="F2519" t="s">
        <v>14</v>
      </c>
      <c r="G2519" t="s">
        <v>15</v>
      </c>
      <c r="H2519">
        <v>-1E-05</v>
      </c>
      <c r="I2519">
        <v>0.4759462</v>
      </c>
      <c r="J2519">
        <v>1</v>
      </c>
      <c r="K2519">
        <v>0.4759462</v>
      </c>
      <c r="L2519">
        <v>47594.62</v>
      </c>
      <c r="M2519">
        <v>-0.9290999999999995</v>
      </c>
      <c r="N2519">
        <v>0.9342499999999997</v>
      </c>
      <c r="O2519">
        <v>0</v>
      </c>
      <c r="P2519">
        <v>0.00515000000000021</v>
      </c>
    </row>
    <row r="2520" spans="1:16">
      <c r="A2520" s="2">
        <v>44649.42022753472</v>
      </c>
      <c r="B2520" t="s">
        <v>29</v>
      </c>
      <c r="C2520">
        <v>1</v>
      </c>
      <c r="D2520" t="s">
        <v>31</v>
      </c>
      <c r="E2520" t="s">
        <v>13</v>
      </c>
      <c r="F2520" t="s">
        <v>14</v>
      </c>
      <c r="G2520" t="s">
        <v>15</v>
      </c>
      <c r="H2520">
        <v>1E-05</v>
      </c>
      <c r="I2520">
        <v>-0.4756988</v>
      </c>
      <c r="J2520">
        <v>1</v>
      </c>
      <c r="K2520">
        <v>0.4756988</v>
      </c>
      <c r="L2520">
        <v>47569.88</v>
      </c>
      <c r="M2520">
        <v>-0.9290999999999995</v>
      </c>
      <c r="N2520">
        <v>0.9342599999999996</v>
      </c>
      <c r="O2520">
        <v>0</v>
      </c>
      <c r="P2520">
        <v>0.005160000000000164</v>
      </c>
    </row>
    <row r="2521" spans="1:16">
      <c r="A2521" s="2">
        <v>44649.42220873843</v>
      </c>
      <c r="B2521" t="s">
        <v>29</v>
      </c>
      <c r="C2521">
        <v>0</v>
      </c>
      <c r="D2521" t="s">
        <v>31</v>
      </c>
      <c r="E2521" t="s">
        <v>13</v>
      </c>
      <c r="F2521" t="s">
        <v>14</v>
      </c>
      <c r="G2521" t="s">
        <v>15</v>
      </c>
      <c r="H2521">
        <v>1E-05</v>
      </c>
      <c r="I2521">
        <v>-0.4756524</v>
      </c>
      <c r="J2521">
        <v>1</v>
      </c>
      <c r="K2521">
        <v>0.4756524</v>
      </c>
      <c r="L2521">
        <v>47565.23999999999</v>
      </c>
      <c r="M2521">
        <v>-0.9290999999999995</v>
      </c>
      <c r="N2521">
        <v>0.9342699999999996</v>
      </c>
      <c r="O2521">
        <v>0</v>
      </c>
      <c r="P2521">
        <v>0.005170000000000119</v>
      </c>
    </row>
    <row r="2522" spans="1:16">
      <c r="A2522" s="2">
        <v>44649.42237349537</v>
      </c>
      <c r="B2522" t="s">
        <v>29</v>
      </c>
      <c r="C2522">
        <v>1</v>
      </c>
      <c r="D2522" t="s">
        <v>32</v>
      </c>
      <c r="E2522" t="s">
        <v>13</v>
      </c>
      <c r="F2522" t="s">
        <v>14</v>
      </c>
      <c r="G2522" t="s">
        <v>15</v>
      </c>
      <c r="H2522">
        <v>-1E-05</v>
      </c>
      <c r="I2522">
        <v>0.4759229</v>
      </c>
      <c r="J2522">
        <v>1</v>
      </c>
      <c r="K2522">
        <v>0.4759229</v>
      </c>
      <c r="L2522">
        <v>47592.28999999999</v>
      </c>
      <c r="M2522">
        <v>-0.9290999999999995</v>
      </c>
      <c r="N2522">
        <v>0.9342599999999996</v>
      </c>
      <c r="O2522">
        <v>0</v>
      </c>
      <c r="P2522">
        <v>0.005160000000000164</v>
      </c>
    </row>
    <row r="2523" spans="1:16">
      <c r="A2523" s="2">
        <v>44649.42287905092</v>
      </c>
      <c r="B2523" t="s">
        <v>29</v>
      </c>
      <c r="C2523">
        <v>1</v>
      </c>
      <c r="D2523" t="s">
        <v>32</v>
      </c>
      <c r="E2523" t="s">
        <v>13</v>
      </c>
      <c r="F2523" t="s">
        <v>14</v>
      </c>
      <c r="G2523" t="s">
        <v>15</v>
      </c>
      <c r="H2523">
        <v>-1E-05</v>
      </c>
      <c r="I2523">
        <v>0.4756924</v>
      </c>
      <c r="J2523">
        <v>1</v>
      </c>
      <c r="K2523">
        <v>0.4756924</v>
      </c>
      <c r="L2523">
        <v>47569.24</v>
      </c>
      <c r="M2523">
        <v>-0.9290999999999995</v>
      </c>
      <c r="N2523">
        <v>0.9342499999999997</v>
      </c>
      <c r="O2523">
        <v>0</v>
      </c>
      <c r="P2523">
        <v>0.00515000000000021</v>
      </c>
    </row>
    <row r="2524" spans="1:16">
      <c r="A2524" s="2">
        <v>44649.42300655093</v>
      </c>
      <c r="B2524" t="s">
        <v>29</v>
      </c>
      <c r="C2524">
        <v>1</v>
      </c>
      <c r="D2524" t="s">
        <v>31</v>
      </c>
      <c r="E2524" t="s">
        <v>13</v>
      </c>
      <c r="F2524" t="s">
        <v>14</v>
      </c>
      <c r="G2524" t="s">
        <v>15</v>
      </c>
      <c r="H2524">
        <v>1E-05</v>
      </c>
      <c r="I2524">
        <v>-0.4753203</v>
      </c>
      <c r="J2524">
        <v>1</v>
      </c>
      <c r="K2524">
        <v>0.4753203</v>
      </c>
      <c r="L2524">
        <v>47532.02999999999</v>
      </c>
      <c r="M2524">
        <v>-0.9290999999999995</v>
      </c>
      <c r="N2524">
        <v>0.9342599999999996</v>
      </c>
      <c r="O2524">
        <v>0</v>
      </c>
      <c r="P2524">
        <v>0.005160000000000164</v>
      </c>
    </row>
    <row r="2525" spans="1:16">
      <c r="A2525" s="2">
        <v>44649.42319052084</v>
      </c>
      <c r="B2525" t="s">
        <v>29</v>
      </c>
      <c r="C2525">
        <v>1</v>
      </c>
      <c r="D2525" t="s">
        <v>32</v>
      </c>
      <c r="E2525" t="s">
        <v>13</v>
      </c>
      <c r="F2525" t="s">
        <v>14</v>
      </c>
      <c r="G2525" t="s">
        <v>15</v>
      </c>
      <c r="H2525">
        <v>-1E-05</v>
      </c>
      <c r="I2525">
        <v>0.4755814</v>
      </c>
      <c r="J2525">
        <v>1</v>
      </c>
      <c r="K2525">
        <v>0.4755814</v>
      </c>
      <c r="L2525">
        <v>47558.13999999999</v>
      </c>
      <c r="M2525">
        <v>-0.9290999999999995</v>
      </c>
      <c r="N2525">
        <v>0.9342499999999997</v>
      </c>
      <c r="O2525">
        <v>0</v>
      </c>
      <c r="P2525">
        <v>0.00515000000000021</v>
      </c>
    </row>
    <row r="2526" spans="1:16">
      <c r="A2526" s="2">
        <v>44649.42331627315</v>
      </c>
      <c r="B2526" t="s">
        <v>29</v>
      </c>
      <c r="C2526">
        <v>1</v>
      </c>
      <c r="D2526" t="s">
        <v>31</v>
      </c>
      <c r="E2526" t="s">
        <v>13</v>
      </c>
      <c r="F2526" t="s">
        <v>14</v>
      </c>
      <c r="G2526" t="s">
        <v>15</v>
      </c>
      <c r="H2526">
        <v>1E-05</v>
      </c>
      <c r="I2526">
        <v>-0.4753203</v>
      </c>
      <c r="J2526">
        <v>1</v>
      </c>
      <c r="K2526">
        <v>0.4753203</v>
      </c>
      <c r="L2526">
        <v>47532.02999999999</v>
      </c>
      <c r="M2526">
        <v>-0.9290999999999995</v>
      </c>
      <c r="N2526">
        <v>0.9342599999999996</v>
      </c>
      <c r="O2526">
        <v>0</v>
      </c>
      <c r="P2526">
        <v>0.005160000000000164</v>
      </c>
    </row>
    <row r="2527" spans="1:16">
      <c r="A2527" s="2">
        <v>44649.42768471064</v>
      </c>
      <c r="B2527" t="s">
        <v>29</v>
      </c>
      <c r="C2527">
        <v>0</v>
      </c>
      <c r="D2527" t="s">
        <v>31</v>
      </c>
      <c r="E2527" t="s">
        <v>13</v>
      </c>
      <c r="F2527" t="s">
        <v>14</v>
      </c>
      <c r="G2527" t="s">
        <v>15</v>
      </c>
      <c r="H2527">
        <v>0.00014</v>
      </c>
      <c r="I2527">
        <v>-6.6512628</v>
      </c>
      <c r="J2527">
        <v>1</v>
      </c>
      <c r="K2527">
        <v>6.6512628</v>
      </c>
      <c r="L2527">
        <v>47509.02</v>
      </c>
      <c r="M2527">
        <v>-0.9290999999999995</v>
      </c>
      <c r="N2527">
        <v>0.9343999999999997</v>
      </c>
      <c r="O2527">
        <v>0</v>
      </c>
      <c r="P2527">
        <v>0.005300000000000193</v>
      </c>
    </row>
    <row r="2528" spans="1:16">
      <c r="A2528" s="2">
        <v>44649.42768471064</v>
      </c>
      <c r="B2528" t="s">
        <v>29</v>
      </c>
      <c r="C2528">
        <v>0</v>
      </c>
      <c r="D2528" t="s">
        <v>31</v>
      </c>
      <c r="E2528" t="s">
        <v>13</v>
      </c>
      <c r="F2528" t="s">
        <v>14</v>
      </c>
      <c r="G2528" t="s">
        <v>15</v>
      </c>
      <c r="H2528">
        <v>1E-05</v>
      </c>
      <c r="I2528">
        <v>-0.4750902</v>
      </c>
      <c r="J2528">
        <v>1</v>
      </c>
      <c r="K2528">
        <v>0.4750902</v>
      </c>
      <c r="L2528">
        <v>47509.02</v>
      </c>
      <c r="M2528">
        <v>-0.9290999999999995</v>
      </c>
      <c r="N2528">
        <v>0.9344099999999996</v>
      </c>
      <c r="O2528">
        <v>0</v>
      </c>
      <c r="P2528">
        <v>0.005310000000000148</v>
      </c>
    </row>
    <row r="2529" spans="1:16">
      <c r="A2529" s="2">
        <v>44649.42848760416</v>
      </c>
      <c r="B2529" t="s">
        <v>29</v>
      </c>
      <c r="C2529">
        <v>0</v>
      </c>
      <c r="D2529" t="s">
        <v>32</v>
      </c>
      <c r="E2529" t="s">
        <v>13</v>
      </c>
      <c r="F2529" t="s">
        <v>14</v>
      </c>
      <c r="G2529" t="s">
        <v>15</v>
      </c>
      <c r="H2529">
        <v>-0.00181</v>
      </c>
      <c r="I2529">
        <v>85.9913081</v>
      </c>
      <c r="J2529">
        <v>1</v>
      </c>
      <c r="K2529">
        <v>85.9913081</v>
      </c>
      <c r="L2529">
        <v>47509.01</v>
      </c>
      <c r="M2529">
        <v>-0.9290999999999995</v>
      </c>
      <c r="N2529">
        <v>0.9325999999999997</v>
      </c>
      <c r="O2529">
        <v>0</v>
      </c>
      <c r="P2529">
        <v>0.00350000000000017</v>
      </c>
    </row>
    <row r="2530" spans="1:16">
      <c r="A2530" s="2">
        <v>44649.42973652777</v>
      </c>
      <c r="B2530" t="s">
        <v>29</v>
      </c>
      <c r="C2530">
        <v>0</v>
      </c>
      <c r="D2530" t="s">
        <v>31</v>
      </c>
      <c r="E2530" t="s">
        <v>13</v>
      </c>
      <c r="F2530" t="s">
        <v>14</v>
      </c>
      <c r="G2530" t="s">
        <v>15</v>
      </c>
      <c r="H2530">
        <v>1E-05</v>
      </c>
      <c r="I2530">
        <v>-0.4750083</v>
      </c>
      <c r="J2530">
        <v>1</v>
      </c>
      <c r="K2530">
        <v>0.4750083</v>
      </c>
      <c r="L2530">
        <v>47500.82999999999</v>
      </c>
      <c r="M2530">
        <v>-0.9290999999999995</v>
      </c>
      <c r="N2530">
        <v>0.9326099999999996</v>
      </c>
      <c r="O2530">
        <v>0</v>
      </c>
      <c r="P2530">
        <v>0.003510000000000124</v>
      </c>
    </row>
    <row r="2531" spans="1:16">
      <c r="A2531" s="2">
        <v>44649.42983537037</v>
      </c>
      <c r="B2531" t="s">
        <v>29</v>
      </c>
      <c r="C2531">
        <v>1</v>
      </c>
      <c r="D2531" t="s">
        <v>32</v>
      </c>
      <c r="E2531" t="s">
        <v>13</v>
      </c>
      <c r="F2531" t="s">
        <v>14</v>
      </c>
      <c r="G2531" t="s">
        <v>15</v>
      </c>
      <c r="H2531">
        <v>-1E-05</v>
      </c>
      <c r="I2531">
        <v>0.475246</v>
      </c>
      <c r="J2531">
        <v>1</v>
      </c>
      <c r="K2531">
        <v>0.475246</v>
      </c>
      <c r="L2531">
        <v>47524.6</v>
      </c>
      <c r="M2531">
        <v>-0.9290999999999995</v>
      </c>
      <c r="N2531">
        <v>0.9325999999999997</v>
      </c>
      <c r="O2531">
        <v>0</v>
      </c>
      <c r="P2531">
        <v>0.00350000000000017</v>
      </c>
    </row>
    <row r="2532" spans="1:16">
      <c r="A2532" s="2">
        <v>44649.42999853009</v>
      </c>
      <c r="B2532" t="s">
        <v>29</v>
      </c>
      <c r="C2532">
        <v>1</v>
      </c>
      <c r="D2532" t="s">
        <v>32</v>
      </c>
      <c r="E2532" t="s">
        <v>13</v>
      </c>
      <c r="F2532" t="s">
        <v>14</v>
      </c>
      <c r="G2532" t="s">
        <v>15</v>
      </c>
      <c r="H2532">
        <v>-1E-05</v>
      </c>
      <c r="I2532">
        <v>0.4751024</v>
      </c>
      <c r="J2532">
        <v>1</v>
      </c>
      <c r="K2532">
        <v>0.4751024</v>
      </c>
      <c r="L2532">
        <v>47510.23999999999</v>
      </c>
      <c r="M2532">
        <v>-0.9290999999999995</v>
      </c>
      <c r="N2532">
        <v>0.9325899999999997</v>
      </c>
      <c r="O2532">
        <v>0</v>
      </c>
      <c r="P2532">
        <v>0.003490000000000215</v>
      </c>
    </row>
    <row r="2533" spans="1:16">
      <c r="A2533" s="2">
        <v>44649.43013472222</v>
      </c>
      <c r="B2533" t="s">
        <v>29</v>
      </c>
      <c r="C2533">
        <v>1</v>
      </c>
      <c r="D2533" t="s">
        <v>31</v>
      </c>
      <c r="E2533" t="s">
        <v>13</v>
      </c>
      <c r="F2533" t="s">
        <v>14</v>
      </c>
      <c r="G2533" t="s">
        <v>15</v>
      </c>
      <c r="H2533">
        <v>1E-05</v>
      </c>
      <c r="I2533">
        <v>-0.4748872</v>
      </c>
      <c r="J2533">
        <v>1</v>
      </c>
      <c r="K2533">
        <v>0.4748872</v>
      </c>
      <c r="L2533">
        <v>47488.71999999999</v>
      </c>
      <c r="M2533">
        <v>-0.9290999999999995</v>
      </c>
      <c r="N2533">
        <v>0.9325999999999997</v>
      </c>
      <c r="O2533">
        <v>0</v>
      </c>
      <c r="P2533">
        <v>0.00350000000000017</v>
      </c>
    </row>
    <row r="2534" spans="1:16">
      <c r="A2534" s="2">
        <v>44649.43017951389</v>
      </c>
      <c r="B2534" t="s">
        <v>29</v>
      </c>
      <c r="C2534">
        <v>1</v>
      </c>
      <c r="D2534" t="s">
        <v>31</v>
      </c>
      <c r="E2534" t="s">
        <v>13</v>
      </c>
      <c r="F2534" t="s">
        <v>14</v>
      </c>
      <c r="G2534" t="s">
        <v>15</v>
      </c>
      <c r="H2534">
        <v>5E-05</v>
      </c>
      <c r="I2534">
        <v>-2.374436</v>
      </c>
      <c r="J2534">
        <v>1</v>
      </c>
      <c r="K2534">
        <v>2.374436</v>
      </c>
      <c r="L2534">
        <v>47488.72</v>
      </c>
      <c r="M2534">
        <v>-0.9290999999999995</v>
      </c>
      <c r="N2534">
        <v>0.9326499999999996</v>
      </c>
      <c r="O2534">
        <v>0</v>
      </c>
      <c r="P2534">
        <v>0.003550000000000164</v>
      </c>
    </row>
    <row r="2535" spans="1:16">
      <c r="A2535" s="2">
        <v>44649.43051797454</v>
      </c>
      <c r="B2535" t="s">
        <v>29</v>
      </c>
      <c r="C2535">
        <v>1</v>
      </c>
      <c r="D2535" t="s">
        <v>32</v>
      </c>
      <c r="E2535" t="s">
        <v>13</v>
      </c>
      <c r="F2535" t="s">
        <v>14</v>
      </c>
      <c r="G2535" t="s">
        <v>15</v>
      </c>
      <c r="H2535">
        <v>-0.0021</v>
      </c>
      <c r="I2535">
        <v>99.82614599999999</v>
      </c>
      <c r="J2535">
        <v>1</v>
      </c>
      <c r="K2535">
        <v>99.82614599999999</v>
      </c>
      <c r="L2535">
        <v>47536.26</v>
      </c>
      <c r="M2535">
        <v>-0.9290999999999995</v>
      </c>
      <c r="N2535">
        <v>0.9305499999999997</v>
      </c>
      <c r="O2535">
        <v>0</v>
      </c>
      <c r="P2535">
        <v>0.001450000000000173</v>
      </c>
    </row>
    <row r="2536" spans="1:16">
      <c r="A2536" s="2">
        <v>44649.43051990741</v>
      </c>
      <c r="B2536" t="s">
        <v>30</v>
      </c>
      <c r="C2536">
        <v>0</v>
      </c>
      <c r="D2536" t="s">
        <v>31</v>
      </c>
      <c r="E2536" t="s">
        <v>13</v>
      </c>
      <c r="F2536" t="s">
        <v>14</v>
      </c>
      <c r="G2536" t="s">
        <v>15</v>
      </c>
      <c r="H2536">
        <v>0.00263</v>
      </c>
      <c r="I2536">
        <v>-124.957875</v>
      </c>
      <c r="J2536">
        <v>1</v>
      </c>
      <c r="K2536">
        <v>124.957875</v>
      </c>
      <c r="L2536">
        <v>47512.5</v>
      </c>
      <c r="M2536">
        <v>-0.9264699999999995</v>
      </c>
      <c r="N2536">
        <v>0.9305499999999997</v>
      </c>
      <c r="O2536">
        <v>0</v>
      </c>
      <c r="P2536">
        <v>0.004080000000000195</v>
      </c>
    </row>
    <row r="2537" spans="1:16">
      <c r="A2537" s="2">
        <v>44649.43080885417</v>
      </c>
      <c r="B2537" t="s">
        <v>29</v>
      </c>
      <c r="C2537">
        <v>1</v>
      </c>
      <c r="D2537" t="s">
        <v>31</v>
      </c>
      <c r="E2537" t="s">
        <v>13</v>
      </c>
      <c r="F2537" t="s">
        <v>14</v>
      </c>
      <c r="G2537" t="s">
        <v>15</v>
      </c>
      <c r="H2537">
        <v>1E-05</v>
      </c>
      <c r="I2537">
        <v>-0.4749163</v>
      </c>
      <c r="J2537">
        <v>1</v>
      </c>
      <c r="K2537">
        <v>0.4749163</v>
      </c>
      <c r="L2537">
        <v>47491.63</v>
      </c>
      <c r="M2537">
        <v>-0.9264699999999995</v>
      </c>
      <c r="N2537">
        <v>0.9305599999999996</v>
      </c>
      <c r="O2537">
        <v>0</v>
      </c>
      <c r="P2537">
        <v>0.004090000000000149</v>
      </c>
    </row>
    <row r="2538" spans="1:16">
      <c r="A2538" s="2">
        <v>44649.43089782407</v>
      </c>
      <c r="B2538" t="s">
        <v>29</v>
      </c>
      <c r="C2538">
        <v>1</v>
      </c>
      <c r="D2538" t="s">
        <v>32</v>
      </c>
      <c r="E2538" t="s">
        <v>13</v>
      </c>
      <c r="F2538" t="s">
        <v>14</v>
      </c>
      <c r="G2538" t="s">
        <v>15</v>
      </c>
      <c r="H2538">
        <v>-1E-05</v>
      </c>
      <c r="I2538">
        <v>0.4751539</v>
      </c>
      <c r="J2538">
        <v>1</v>
      </c>
      <c r="K2538">
        <v>0.4751539</v>
      </c>
      <c r="L2538">
        <v>47515.39</v>
      </c>
      <c r="M2538">
        <v>-0.9264699999999995</v>
      </c>
      <c r="N2538">
        <v>0.9305499999999997</v>
      </c>
      <c r="O2538">
        <v>0</v>
      </c>
      <c r="P2538">
        <v>0.004080000000000195</v>
      </c>
    </row>
    <row r="2539" spans="1:16">
      <c r="A2539" s="2">
        <v>44649.43195388889</v>
      </c>
      <c r="B2539" t="s">
        <v>29</v>
      </c>
      <c r="C2539">
        <v>0</v>
      </c>
      <c r="D2539" t="s">
        <v>31</v>
      </c>
      <c r="E2539" t="s">
        <v>13</v>
      </c>
      <c r="F2539" t="s">
        <v>14</v>
      </c>
      <c r="G2539" t="s">
        <v>15</v>
      </c>
      <c r="H2539">
        <v>0.00206</v>
      </c>
      <c r="I2539">
        <v>-97.77882700000001</v>
      </c>
      <c r="J2539">
        <v>1</v>
      </c>
      <c r="K2539">
        <v>97.77882700000001</v>
      </c>
      <c r="L2539">
        <v>47465.45</v>
      </c>
      <c r="M2539">
        <v>-0.9264699999999995</v>
      </c>
      <c r="N2539">
        <v>0.9326099999999996</v>
      </c>
      <c r="O2539">
        <v>0</v>
      </c>
      <c r="P2539">
        <v>0.006140000000000145</v>
      </c>
    </row>
    <row r="2540" spans="1:16">
      <c r="A2540" s="2">
        <v>44649.43229361111</v>
      </c>
      <c r="B2540" t="s">
        <v>29</v>
      </c>
      <c r="C2540">
        <v>1</v>
      </c>
      <c r="D2540" t="s">
        <v>32</v>
      </c>
      <c r="E2540" t="s">
        <v>13</v>
      </c>
      <c r="F2540" t="s">
        <v>14</v>
      </c>
      <c r="G2540" t="s">
        <v>15</v>
      </c>
      <c r="H2540">
        <v>-1E-05</v>
      </c>
      <c r="I2540">
        <v>0.4749346</v>
      </c>
      <c r="J2540">
        <v>1</v>
      </c>
      <c r="K2540">
        <v>0.4749346</v>
      </c>
      <c r="L2540">
        <v>47493.45999999999</v>
      </c>
      <c r="M2540">
        <v>-0.9264699999999995</v>
      </c>
      <c r="N2540">
        <v>0.9325999999999997</v>
      </c>
      <c r="O2540">
        <v>0</v>
      </c>
      <c r="P2540">
        <v>0.006130000000000191</v>
      </c>
    </row>
    <row r="2541" spans="1:16">
      <c r="A2541" s="2">
        <v>44649.4324346412</v>
      </c>
      <c r="B2541" t="s">
        <v>29</v>
      </c>
      <c r="C2541">
        <v>1</v>
      </c>
      <c r="D2541" t="s">
        <v>31</v>
      </c>
      <c r="E2541" t="s">
        <v>13</v>
      </c>
      <c r="F2541" t="s">
        <v>14</v>
      </c>
      <c r="G2541" t="s">
        <v>15</v>
      </c>
      <c r="H2541">
        <v>1E-05</v>
      </c>
      <c r="I2541">
        <v>-0.4748789</v>
      </c>
      <c r="J2541">
        <v>1</v>
      </c>
      <c r="K2541">
        <v>0.4748789</v>
      </c>
      <c r="L2541">
        <v>47487.88999999999</v>
      </c>
      <c r="M2541">
        <v>-0.9264699999999995</v>
      </c>
      <c r="N2541">
        <v>0.9326099999999996</v>
      </c>
      <c r="O2541">
        <v>0</v>
      </c>
      <c r="P2541">
        <v>0.006140000000000145</v>
      </c>
    </row>
    <row r="2542" spans="1:16">
      <c r="A2542" s="2">
        <v>44649.43412796297</v>
      </c>
      <c r="B2542" t="s">
        <v>29</v>
      </c>
      <c r="C2542">
        <v>0</v>
      </c>
      <c r="D2542" t="s">
        <v>31</v>
      </c>
      <c r="E2542" t="s">
        <v>13</v>
      </c>
      <c r="F2542" t="s">
        <v>14</v>
      </c>
      <c r="G2542" t="s">
        <v>15</v>
      </c>
      <c r="H2542">
        <v>6.999999999999999E-05</v>
      </c>
      <c r="I2542">
        <v>-3.3257896</v>
      </c>
      <c r="J2542">
        <v>1</v>
      </c>
      <c r="K2542">
        <v>3.3257896</v>
      </c>
      <c r="L2542">
        <v>47511.28</v>
      </c>
      <c r="M2542">
        <v>-0.9264699999999995</v>
      </c>
      <c r="N2542">
        <v>0.9326799999999996</v>
      </c>
      <c r="O2542">
        <v>0</v>
      </c>
      <c r="P2542">
        <v>0.00621000000000016</v>
      </c>
    </row>
    <row r="2543" spans="1:16">
      <c r="A2543" s="2">
        <v>44649.43413005787</v>
      </c>
      <c r="B2543" t="s">
        <v>30</v>
      </c>
      <c r="C2543">
        <v>0</v>
      </c>
      <c r="D2543" t="s">
        <v>32</v>
      </c>
      <c r="E2543" t="s">
        <v>13</v>
      </c>
      <c r="F2543" t="s">
        <v>14</v>
      </c>
      <c r="G2543" t="s">
        <v>15</v>
      </c>
      <c r="H2543">
        <v>-0.00213</v>
      </c>
      <c r="I2543">
        <v>101.1991116</v>
      </c>
      <c r="J2543">
        <v>1</v>
      </c>
      <c r="K2543">
        <v>101.1991116</v>
      </c>
      <c r="L2543">
        <v>47511.32</v>
      </c>
      <c r="M2543">
        <v>-0.9285999999999994</v>
      </c>
      <c r="N2543">
        <v>0.9326799999999996</v>
      </c>
      <c r="O2543">
        <v>0</v>
      </c>
      <c r="P2543">
        <v>0.004080000000000195</v>
      </c>
    </row>
    <row r="2544" spans="1:16">
      <c r="A2544" s="2">
        <v>44649.43456136574</v>
      </c>
      <c r="B2544" t="s">
        <v>29</v>
      </c>
      <c r="C2544">
        <v>1</v>
      </c>
      <c r="D2544" t="s">
        <v>32</v>
      </c>
      <c r="E2544" t="s">
        <v>13</v>
      </c>
      <c r="F2544" t="s">
        <v>14</v>
      </c>
      <c r="G2544" t="s">
        <v>15</v>
      </c>
      <c r="H2544">
        <v>-9.000000000000001E-05</v>
      </c>
      <c r="I2544">
        <v>4.2785172</v>
      </c>
      <c r="J2544">
        <v>1</v>
      </c>
      <c r="K2544">
        <v>4.2785172</v>
      </c>
      <c r="L2544">
        <v>47539.07999999999</v>
      </c>
      <c r="M2544">
        <v>-0.9285999999999994</v>
      </c>
      <c r="N2544">
        <v>0.9325899999999996</v>
      </c>
      <c r="O2544">
        <v>0</v>
      </c>
      <c r="P2544">
        <v>0.00399000000000016</v>
      </c>
    </row>
    <row r="2545" spans="1:16">
      <c r="A2545" s="2">
        <v>44649.43504390046</v>
      </c>
      <c r="B2545" t="s">
        <v>29</v>
      </c>
      <c r="C2545">
        <v>1</v>
      </c>
      <c r="D2545" t="s">
        <v>31</v>
      </c>
      <c r="E2545" t="s">
        <v>13</v>
      </c>
      <c r="F2545" t="s">
        <v>14</v>
      </c>
      <c r="G2545" t="s">
        <v>15</v>
      </c>
      <c r="H2545">
        <v>1E-05</v>
      </c>
      <c r="I2545">
        <v>-0.475013</v>
      </c>
      <c r="J2545">
        <v>1</v>
      </c>
      <c r="K2545">
        <v>0.475013</v>
      </c>
      <c r="L2545">
        <v>47501.3</v>
      </c>
      <c r="M2545">
        <v>-0.9285999999999994</v>
      </c>
      <c r="N2545">
        <v>0.9325999999999995</v>
      </c>
      <c r="O2545">
        <v>0</v>
      </c>
      <c r="P2545">
        <v>0.004000000000000115</v>
      </c>
    </row>
    <row r="2546" spans="1:16">
      <c r="A2546" s="2">
        <v>44649.43513225694</v>
      </c>
      <c r="B2546" t="s">
        <v>29</v>
      </c>
      <c r="C2546">
        <v>1</v>
      </c>
      <c r="D2546" t="s">
        <v>32</v>
      </c>
      <c r="E2546" t="s">
        <v>13</v>
      </c>
      <c r="F2546" t="s">
        <v>14</v>
      </c>
      <c r="G2546" t="s">
        <v>15</v>
      </c>
      <c r="H2546">
        <v>-1E-05</v>
      </c>
      <c r="I2546">
        <v>0.4752377</v>
      </c>
      <c r="J2546">
        <v>1</v>
      </c>
      <c r="K2546">
        <v>0.4752377</v>
      </c>
      <c r="L2546">
        <v>47523.77</v>
      </c>
      <c r="M2546">
        <v>-0.9285999999999994</v>
      </c>
      <c r="N2546">
        <v>0.9325899999999996</v>
      </c>
      <c r="O2546">
        <v>0</v>
      </c>
      <c r="P2546">
        <v>0.00399000000000016</v>
      </c>
    </row>
    <row r="2547" spans="1:16">
      <c r="A2547" s="2">
        <v>44649.43535991898</v>
      </c>
      <c r="B2547" t="s">
        <v>29</v>
      </c>
      <c r="C2547">
        <v>0</v>
      </c>
      <c r="D2547" t="s">
        <v>32</v>
      </c>
      <c r="E2547" t="s">
        <v>13</v>
      </c>
      <c r="F2547" t="s">
        <v>14</v>
      </c>
      <c r="G2547" t="s">
        <v>15</v>
      </c>
      <c r="H2547">
        <v>-2E-05</v>
      </c>
      <c r="I2547">
        <v>0.95</v>
      </c>
      <c r="J2547">
        <v>1</v>
      </c>
      <c r="K2547">
        <v>0.95</v>
      </c>
      <c r="L2547">
        <v>47499.99999999999</v>
      </c>
      <c r="M2547">
        <v>-0.9285999999999994</v>
      </c>
      <c r="N2547">
        <v>0.9325699999999996</v>
      </c>
      <c r="O2547">
        <v>0</v>
      </c>
      <c r="P2547">
        <v>0.00397000000000014</v>
      </c>
    </row>
    <row r="2548" spans="1:16">
      <c r="A2548" s="2">
        <v>44649.43617615741</v>
      </c>
      <c r="B2548" t="s">
        <v>29</v>
      </c>
      <c r="C2548">
        <v>0</v>
      </c>
      <c r="D2548" t="s">
        <v>31</v>
      </c>
      <c r="E2548" t="s">
        <v>13</v>
      </c>
      <c r="F2548" t="s">
        <v>14</v>
      </c>
      <c r="G2548" t="s">
        <v>15</v>
      </c>
      <c r="H2548">
        <v>1E-05</v>
      </c>
      <c r="I2548">
        <v>-0.4752857</v>
      </c>
      <c r="J2548">
        <v>1</v>
      </c>
      <c r="K2548">
        <v>0.4752857</v>
      </c>
      <c r="L2548">
        <v>47528.56999999999</v>
      </c>
      <c r="M2548">
        <v>-0.9285999999999994</v>
      </c>
      <c r="N2548">
        <v>0.9325799999999995</v>
      </c>
      <c r="O2548">
        <v>0</v>
      </c>
      <c r="P2548">
        <v>0.003980000000000095</v>
      </c>
    </row>
    <row r="2549" spans="1:16">
      <c r="A2549" s="2">
        <v>44649.43623287037</v>
      </c>
      <c r="B2549" t="s">
        <v>29</v>
      </c>
      <c r="C2549">
        <v>1</v>
      </c>
      <c r="D2549" t="s">
        <v>32</v>
      </c>
      <c r="E2549" t="s">
        <v>13</v>
      </c>
      <c r="F2549" t="s">
        <v>14</v>
      </c>
      <c r="G2549" t="s">
        <v>15</v>
      </c>
      <c r="H2549">
        <v>-1E-05</v>
      </c>
      <c r="I2549">
        <v>0.475531</v>
      </c>
      <c r="J2549">
        <v>1</v>
      </c>
      <c r="K2549">
        <v>0.475531</v>
      </c>
      <c r="L2549">
        <v>47553.09999999999</v>
      </c>
      <c r="M2549">
        <v>-0.9285999999999994</v>
      </c>
      <c r="N2549">
        <v>0.9325699999999996</v>
      </c>
      <c r="O2549">
        <v>0</v>
      </c>
      <c r="P2549">
        <v>0.00397000000000014</v>
      </c>
    </row>
    <row r="2550" spans="1:16">
      <c r="A2550" s="2">
        <v>44649.43739986111</v>
      </c>
      <c r="B2550" t="s">
        <v>29</v>
      </c>
      <c r="C2550">
        <v>1</v>
      </c>
      <c r="D2550" t="s">
        <v>32</v>
      </c>
      <c r="E2550" t="s">
        <v>13</v>
      </c>
      <c r="F2550" t="s">
        <v>14</v>
      </c>
      <c r="G2550" t="s">
        <v>15</v>
      </c>
      <c r="H2550">
        <v>-0.00418</v>
      </c>
      <c r="I2550">
        <v>198.8529246</v>
      </c>
      <c r="J2550">
        <v>1</v>
      </c>
      <c r="K2550">
        <v>198.8529246</v>
      </c>
      <c r="L2550">
        <v>47572.47</v>
      </c>
      <c r="M2550">
        <v>-0.9285999999999994</v>
      </c>
      <c r="N2550">
        <v>0.9283899999999996</v>
      </c>
      <c r="O2550">
        <v>0</v>
      </c>
      <c r="P2550">
        <v>-0.0002099999999998214</v>
      </c>
    </row>
    <row r="2551" spans="1:16">
      <c r="A2551" s="2">
        <v>44649.43740177083</v>
      </c>
      <c r="B2551" t="s">
        <v>30</v>
      </c>
      <c r="C2551">
        <v>0</v>
      </c>
      <c r="D2551" t="s">
        <v>31</v>
      </c>
      <c r="E2551" t="s">
        <v>13</v>
      </c>
      <c r="F2551" t="s">
        <v>14</v>
      </c>
      <c r="G2551" t="s">
        <v>15</v>
      </c>
      <c r="H2551">
        <v>0.00429</v>
      </c>
      <c r="I2551">
        <v>-203.9838801</v>
      </c>
      <c r="J2551">
        <v>1</v>
      </c>
      <c r="K2551">
        <v>203.9838801</v>
      </c>
      <c r="L2551">
        <v>47548.69</v>
      </c>
      <c r="M2551">
        <v>-0.9243099999999994</v>
      </c>
      <c r="N2551">
        <v>0.9283899999999996</v>
      </c>
      <c r="O2551">
        <v>0</v>
      </c>
      <c r="P2551">
        <v>0.004080000000000195</v>
      </c>
    </row>
    <row r="2552" spans="1:16">
      <c r="A2552" s="2">
        <v>44649.438420625</v>
      </c>
      <c r="B2552" t="s">
        <v>29</v>
      </c>
      <c r="C2552">
        <v>1</v>
      </c>
      <c r="D2552" t="s">
        <v>31</v>
      </c>
      <c r="E2552" t="s">
        <v>13</v>
      </c>
      <c r="F2552" t="s">
        <v>14</v>
      </c>
      <c r="G2552" t="s">
        <v>15</v>
      </c>
      <c r="H2552">
        <v>1E-05</v>
      </c>
      <c r="I2552">
        <v>-0.47537</v>
      </c>
      <c r="J2552">
        <v>1</v>
      </c>
      <c r="K2552">
        <v>0.47537</v>
      </c>
      <c r="L2552">
        <v>47537</v>
      </c>
      <c r="M2552">
        <v>-0.9243099999999994</v>
      </c>
      <c r="N2552">
        <v>0.9283999999999996</v>
      </c>
      <c r="O2552">
        <v>0</v>
      </c>
      <c r="P2552">
        <v>0.004090000000000149</v>
      </c>
    </row>
    <row r="2553" spans="1:16">
      <c r="A2553" s="2">
        <v>44649.43852539352</v>
      </c>
      <c r="B2553" t="s">
        <v>29</v>
      </c>
      <c r="C2553">
        <v>1</v>
      </c>
      <c r="D2553" t="s">
        <v>32</v>
      </c>
      <c r="E2553" t="s">
        <v>13</v>
      </c>
      <c r="F2553" t="s">
        <v>14</v>
      </c>
      <c r="G2553" t="s">
        <v>15</v>
      </c>
      <c r="H2553">
        <v>-1E-05</v>
      </c>
      <c r="I2553">
        <v>0.4754894</v>
      </c>
      <c r="J2553">
        <v>1</v>
      </c>
      <c r="K2553">
        <v>0.4754894</v>
      </c>
      <c r="L2553">
        <v>47548.94</v>
      </c>
      <c r="M2553">
        <v>-0.9243099999999994</v>
      </c>
      <c r="N2553">
        <v>0.9283899999999996</v>
      </c>
      <c r="O2553">
        <v>0</v>
      </c>
      <c r="P2553">
        <v>0.004080000000000195</v>
      </c>
    </row>
    <row r="2554" spans="1:16">
      <c r="A2554" s="2">
        <v>44649.43898135416</v>
      </c>
      <c r="B2554" t="s">
        <v>29</v>
      </c>
      <c r="C2554">
        <v>0</v>
      </c>
      <c r="D2554" t="s">
        <v>31</v>
      </c>
      <c r="E2554" t="s">
        <v>13</v>
      </c>
      <c r="F2554" t="s">
        <v>14</v>
      </c>
      <c r="G2554" t="s">
        <v>15</v>
      </c>
      <c r="H2554">
        <v>1E-05</v>
      </c>
      <c r="I2554">
        <v>-0.47523</v>
      </c>
      <c r="J2554">
        <v>1</v>
      </c>
      <c r="K2554">
        <v>0.47523</v>
      </c>
      <c r="L2554">
        <v>47522.99999999999</v>
      </c>
      <c r="M2554">
        <v>-0.9243099999999994</v>
      </c>
      <c r="N2554">
        <v>0.9283999999999996</v>
      </c>
      <c r="O2554">
        <v>0</v>
      </c>
      <c r="P2554">
        <v>0.004090000000000149</v>
      </c>
    </row>
    <row r="2555" spans="1:16">
      <c r="A2555" s="2">
        <v>44649.43904655093</v>
      </c>
      <c r="B2555" t="s">
        <v>29</v>
      </c>
      <c r="C2555">
        <v>1</v>
      </c>
      <c r="D2555" t="s">
        <v>32</v>
      </c>
      <c r="E2555" t="s">
        <v>13</v>
      </c>
      <c r="F2555" t="s">
        <v>14</v>
      </c>
      <c r="G2555" t="s">
        <v>15</v>
      </c>
      <c r="H2555">
        <v>-1E-05</v>
      </c>
      <c r="I2555">
        <v>0.4754678</v>
      </c>
      <c r="J2555">
        <v>1</v>
      </c>
      <c r="K2555">
        <v>0.4754678</v>
      </c>
      <c r="L2555">
        <v>47546.78</v>
      </c>
      <c r="M2555">
        <v>-0.9243099999999994</v>
      </c>
      <c r="N2555">
        <v>0.9283899999999996</v>
      </c>
      <c r="O2555">
        <v>0</v>
      </c>
      <c r="P2555">
        <v>0.004080000000000195</v>
      </c>
    </row>
    <row r="2556" spans="1:16">
      <c r="A2556" s="2">
        <v>44649.44169385417</v>
      </c>
      <c r="B2556" t="s">
        <v>29</v>
      </c>
      <c r="C2556">
        <v>0</v>
      </c>
      <c r="D2556" t="s">
        <v>31</v>
      </c>
      <c r="E2556" t="s">
        <v>13</v>
      </c>
      <c r="F2556" t="s">
        <v>14</v>
      </c>
      <c r="G2556" t="s">
        <v>15</v>
      </c>
      <c r="H2556">
        <v>1E-05</v>
      </c>
      <c r="I2556">
        <v>-0.4753255</v>
      </c>
      <c r="J2556">
        <v>1</v>
      </c>
      <c r="K2556">
        <v>0.4753255</v>
      </c>
      <c r="L2556">
        <v>47532.55</v>
      </c>
      <c r="M2556">
        <v>-0.9243099999999994</v>
      </c>
      <c r="N2556">
        <v>0.9283999999999996</v>
      </c>
      <c r="O2556">
        <v>0</v>
      </c>
      <c r="P2556">
        <v>0.004090000000000149</v>
      </c>
    </row>
    <row r="2557" spans="1:16">
      <c r="A2557" s="2">
        <v>44649.44181315972</v>
      </c>
      <c r="B2557" t="s">
        <v>29</v>
      </c>
      <c r="C2557">
        <v>1</v>
      </c>
      <c r="D2557" t="s">
        <v>32</v>
      </c>
      <c r="E2557" t="s">
        <v>13</v>
      </c>
      <c r="F2557" t="s">
        <v>14</v>
      </c>
      <c r="G2557" t="s">
        <v>15</v>
      </c>
      <c r="H2557">
        <v>-1E-05</v>
      </c>
      <c r="I2557">
        <v>0.4755727</v>
      </c>
      <c r="J2557">
        <v>1</v>
      </c>
      <c r="K2557">
        <v>0.4755727</v>
      </c>
      <c r="L2557">
        <v>47557.27</v>
      </c>
      <c r="M2557">
        <v>-0.9243099999999994</v>
      </c>
      <c r="N2557">
        <v>0.9283899999999996</v>
      </c>
      <c r="O2557">
        <v>0</v>
      </c>
      <c r="P2557">
        <v>0.004080000000000195</v>
      </c>
    </row>
    <row r="2558" spans="1:16">
      <c r="A2558" s="2">
        <v>44649.44273850694</v>
      </c>
      <c r="B2558" t="s">
        <v>29</v>
      </c>
      <c r="C2558">
        <v>0</v>
      </c>
      <c r="D2558" t="s">
        <v>31</v>
      </c>
      <c r="E2558" t="s">
        <v>13</v>
      </c>
      <c r="F2558" t="s">
        <v>14</v>
      </c>
      <c r="G2558" t="s">
        <v>15</v>
      </c>
      <c r="H2558">
        <v>1E-05</v>
      </c>
      <c r="I2558">
        <v>-0.4754708</v>
      </c>
      <c r="J2558">
        <v>1</v>
      </c>
      <c r="K2558">
        <v>0.4754708</v>
      </c>
      <c r="L2558">
        <v>47547.08</v>
      </c>
      <c r="M2558">
        <v>-0.9243099999999994</v>
      </c>
      <c r="N2558">
        <v>0.9283999999999996</v>
      </c>
      <c r="O2558">
        <v>0</v>
      </c>
      <c r="P2558">
        <v>0.004090000000000149</v>
      </c>
    </row>
    <row r="2559" spans="1:16">
      <c r="A2559" s="2">
        <v>44649.442845625</v>
      </c>
      <c r="B2559" t="s">
        <v>29</v>
      </c>
      <c r="C2559">
        <v>1</v>
      </c>
      <c r="D2559" t="s">
        <v>32</v>
      </c>
      <c r="E2559" t="s">
        <v>13</v>
      </c>
      <c r="F2559" t="s">
        <v>14</v>
      </c>
      <c r="G2559" t="s">
        <v>15</v>
      </c>
      <c r="H2559">
        <v>-1E-05</v>
      </c>
      <c r="I2559">
        <v>0.4757646</v>
      </c>
      <c r="J2559">
        <v>1</v>
      </c>
      <c r="K2559">
        <v>0.4757646</v>
      </c>
      <c r="L2559">
        <v>47576.45999999999</v>
      </c>
      <c r="M2559">
        <v>-0.9243099999999994</v>
      </c>
      <c r="N2559">
        <v>0.9283899999999996</v>
      </c>
      <c r="O2559">
        <v>0</v>
      </c>
      <c r="P2559">
        <v>0.004080000000000195</v>
      </c>
    </row>
    <row r="2560" spans="1:16">
      <c r="A2560" s="2">
        <v>44649.44347340277</v>
      </c>
      <c r="B2560" t="s">
        <v>29</v>
      </c>
      <c r="C2560">
        <v>1</v>
      </c>
      <c r="D2560" t="s">
        <v>31</v>
      </c>
      <c r="E2560" t="s">
        <v>13</v>
      </c>
      <c r="F2560" t="s">
        <v>14</v>
      </c>
      <c r="G2560" t="s">
        <v>15</v>
      </c>
      <c r="H2560">
        <v>0.00063</v>
      </c>
      <c r="I2560">
        <v>-29.9320749</v>
      </c>
      <c r="J2560">
        <v>1</v>
      </c>
      <c r="K2560">
        <v>29.9320749</v>
      </c>
      <c r="L2560">
        <v>47511.23</v>
      </c>
      <c r="M2560">
        <v>-0.9243099999999994</v>
      </c>
      <c r="N2560">
        <v>0.9290199999999996</v>
      </c>
      <c r="O2560">
        <v>0</v>
      </c>
      <c r="P2560">
        <v>0.004710000000000214</v>
      </c>
    </row>
    <row r="2561" spans="1:16">
      <c r="A2561" s="2">
        <v>44649.44350061342</v>
      </c>
      <c r="B2561" t="s">
        <v>29</v>
      </c>
      <c r="C2561">
        <v>1</v>
      </c>
      <c r="D2561" t="s">
        <v>31</v>
      </c>
      <c r="E2561" t="s">
        <v>13</v>
      </c>
      <c r="F2561" t="s">
        <v>14</v>
      </c>
      <c r="G2561" t="s">
        <v>15</v>
      </c>
      <c r="H2561">
        <v>0.00016</v>
      </c>
      <c r="I2561">
        <v>-7.6017968</v>
      </c>
      <c r="J2561">
        <v>1</v>
      </c>
      <c r="K2561">
        <v>7.6017968</v>
      </c>
      <c r="L2561">
        <v>47511.23</v>
      </c>
      <c r="M2561">
        <v>-0.9243099999999994</v>
      </c>
      <c r="N2561">
        <v>0.9291799999999997</v>
      </c>
      <c r="O2561">
        <v>0</v>
      </c>
      <c r="P2561">
        <v>0.004870000000000263</v>
      </c>
    </row>
    <row r="2562" spans="1:16">
      <c r="A2562" s="2">
        <v>44649.44352003472</v>
      </c>
      <c r="B2562" t="s">
        <v>29</v>
      </c>
      <c r="C2562">
        <v>0</v>
      </c>
      <c r="D2562" t="s">
        <v>31</v>
      </c>
      <c r="E2562" t="s">
        <v>13</v>
      </c>
      <c r="F2562" t="s">
        <v>14</v>
      </c>
      <c r="G2562" t="s">
        <v>15</v>
      </c>
      <c r="H2562">
        <v>2E-05</v>
      </c>
      <c r="I2562">
        <v>-0.9507174</v>
      </c>
      <c r="J2562">
        <v>1</v>
      </c>
      <c r="K2562">
        <v>0.9507174</v>
      </c>
      <c r="L2562">
        <v>47535.87</v>
      </c>
      <c r="M2562">
        <v>-0.9243099999999994</v>
      </c>
      <c r="N2562">
        <v>0.9291999999999997</v>
      </c>
      <c r="O2562">
        <v>0</v>
      </c>
      <c r="P2562">
        <v>0.004890000000000283</v>
      </c>
    </row>
    <row r="2563" spans="1:16">
      <c r="A2563" s="2">
        <v>44649.44362375</v>
      </c>
      <c r="B2563" t="s">
        <v>29</v>
      </c>
      <c r="C2563">
        <v>1</v>
      </c>
      <c r="D2563" t="s">
        <v>31</v>
      </c>
      <c r="E2563" t="s">
        <v>13</v>
      </c>
      <c r="F2563" t="s">
        <v>14</v>
      </c>
      <c r="G2563" t="s">
        <v>15</v>
      </c>
      <c r="H2563">
        <v>0.00014</v>
      </c>
      <c r="I2563">
        <v>-6.6521364</v>
      </c>
      <c r="J2563">
        <v>1</v>
      </c>
      <c r="K2563">
        <v>6.6521364</v>
      </c>
      <c r="L2563">
        <v>47515.26</v>
      </c>
      <c r="M2563">
        <v>-0.9243099999999994</v>
      </c>
      <c r="N2563">
        <v>0.9293399999999997</v>
      </c>
      <c r="O2563">
        <v>0</v>
      </c>
      <c r="P2563">
        <v>0.005030000000000312</v>
      </c>
    </row>
    <row r="2564" spans="1:16">
      <c r="A2564" s="2">
        <v>44649.44409328703</v>
      </c>
      <c r="B2564" t="s">
        <v>29</v>
      </c>
      <c r="C2564">
        <v>1</v>
      </c>
      <c r="D2564" t="s">
        <v>31</v>
      </c>
      <c r="E2564" t="s">
        <v>13</v>
      </c>
      <c r="F2564" t="s">
        <v>14</v>
      </c>
      <c r="G2564" t="s">
        <v>15</v>
      </c>
      <c r="H2564">
        <v>0.0002</v>
      </c>
      <c r="I2564">
        <v>-9.503052</v>
      </c>
      <c r="J2564">
        <v>1</v>
      </c>
      <c r="K2564">
        <v>9.503052</v>
      </c>
      <c r="L2564">
        <v>47515.26</v>
      </c>
      <c r="M2564">
        <v>-0.9243099999999994</v>
      </c>
      <c r="N2564">
        <v>0.9295399999999997</v>
      </c>
      <c r="O2564">
        <v>0</v>
      </c>
      <c r="P2564">
        <v>0.00523000000000029</v>
      </c>
    </row>
    <row r="2565" spans="1:16">
      <c r="A2565" s="2">
        <v>44649.44431075232</v>
      </c>
      <c r="B2565" t="s">
        <v>29</v>
      </c>
      <c r="C2565">
        <v>1</v>
      </c>
      <c r="D2565" t="s">
        <v>31</v>
      </c>
      <c r="E2565" t="s">
        <v>13</v>
      </c>
      <c r="F2565" t="s">
        <v>14</v>
      </c>
      <c r="G2565" t="s">
        <v>15</v>
      </c>
      <c r="H2565">
        <v>5E-05</v>
      </c>
      <c r="I2565">
        <v>-2.374872</v>
      </c>
      <c r="J2565">
        <v>1</v>
      </c>
      <c r="K2565">
        <v>2.374872</v>
      </c>
      <c r="L2565">
        <v>47497.44</v>
      </c>
      <c r="M2565">
        <v>-0.9243099999999994</v>
      </c>
      <c r="N2565">
        <v>0.9295899999999997</v>
      </c>
      <c r="O2565">
        <v>0</v>
      </c>
      <c r="P2565">
        <v>0.005280000000000284</v>
      </c>
    </row>
    <row r="2566" spans="1:16">
      <c r="A2566" s="2">
        <v>44649.44434790509</v>
      </c>
      <c r="B2566" t="s">
        <v>29</v>
      </c>
      <c r="C2566">
        <v>0</v>
      </c>
      <c r="D2566" t="s">
        <v>31</v>
      </c>
      <c r="E2566" t="s">
        <v>13</v>
      </c>
      <c r="F2566" t="s">
        <v>14</v>
      </c>
      <c r="G2566" t="s">
        <v>15</v>
      </c>
      <c r="H2566">
        <v>1E-05</v>
      </c>
      <c r="I2566">
        <v>-0.4752121</v>
      </c>
      <c r="J2566">
        <v>1</v>
      </c>
      <c r="K2566">
        <v>0.4752121</v>
      </c>
      <c r="L2566">
        <v>47521.21</v>
      </c>
      <c r="M2566">
        <v>-0.9243099999999994</v>
      </c>
      <c r="N2566">
        <v>0.9295999999999996</v>
      </c>
      <c r="O2566">
        <v>0</v>
      </c>
      <c r="P2566">
        <v>0.005290000000000239</v>
      </c>
    </row>
    <row r="2567" spans="1:16">
      <c r="A2567" s="2">
        <v>44649.44446393519</v>
      </c>
      <c r="B2567" t="s">
        <v>29</v>
      </c>
      <c r="C2567">
        <v>1</v>
      </c>
      <c r="D2567" t="s">
        <v>32</v>
      </c>
      <c r="E2567" t="s">
        <v>13</v>
      </c>
      <c r="F2567" t="s">
        <v>14</v>
      </c>
      <c r="G2567" t="s">
        <v>15</v>
      </c>
      <c r="H2567">
        <v>-1E-05</v>
      </c>
      <c r="I2567">
        <v>0.47546</v>
      </c>
      <c r="J2567">
        <v>1</v>
      </c>
      <c r="K2567">
        <v>0.47546</v>
      </c>
      <c r="L2567">
        <v>47545.99999999999</v>
      </c>
      <c r="M2567">
        <v>-0.9243099999999994</v>
      </c>
      <c r="N2567">
        <v>0.9295899999999997</v>
      </c>
      <c r="O2567">
        <v>0</v>
      </c>
      <c r="P2567">
        <v>0.005280000000000284</v>
      </c>
    </row>
    <row r="2568" spans="1:16">
      <c r="A2568" s="2">
        <v>44649.4447028588</v>
      </c>
      <c r="B2568" t="s">
        <v>29</v>
      </c>
      <c r="C2568">
        <v>0</v>
      </c>
      <c r="D2568" t="s">
        <v>31</v>
      </c>
      <c r="E2568" t="s">
        <v>13</v>
      </c>
      <c r="F2568" t="s">
        <v>14</v>
      </c>
      <c r="G2568" t="s">
        <v>15</v>
      </c>
      <c r="H2568">
        <v>1E-05</v>
      </c>
      <c r="I2568">
        <v>-0.4752224</v>
      </c>
      <c r="J2568">
        <v>1</v>
      </c>
      <c r="K2568">
        <v>0.4752224</v>
      </c>
      <c r="L2568">
        <v>47522.24</v>
      </c>
      <c r="M2568">
        <v>-0.9243099999999994</v>
      </c>
      <c r="N2568">
        <v>0.9295999999999996</v>
      </c>
      <c r="O2568">
        <v>0</v>
      </c>
      <c r="P2568">
        <v>0.005290000000000239</v>
      </c>
    </row>
    <row r="2569" spans="1:16">
      <c r="A2569" s="2">
        <v>44649.44479015046</v>
      </c>
      <c r="B2569" t="s">
        <v>29</v>
      </c>
      <c r="C2569">
        <v>1</v>
      </c>
      <c r="D2569" t="s">
        <v>32</v>
      </c>
      <c r="E2569" t="s">
        <v>13</v>
      </c>
      <c r="F2569" t="s">
        <v>14</v>
      </c>
      <c r="G2569" t="s">
        <v>15</v>
      </c>
      <c r="H2569">
        <v>-1E-05</v>
      </c>
      <c r="I2569">
        <v>0.4754758</v>
      </c>
      <c r="J2569">
        <v>1</v>
      </c>
      <c r="K2569">
        <v>0.4754758</v>
      </c>
      <c r="L2569">
        <v>47547.57999999999</v>
      </c>
      <c r="M2569">
        <v>-0.9243099999999994</v>
      </c>
      <c r="N2569">
        <v>0.9295899999999997</v>
      </c>
      <c r="O2569">
        <v>0</v>
      </c>
      <c r="P2569">
        <v>0.005280000000000284</v>
      </c>
    </row>
    <row r="2570" spans="1:16">
      <c r="A2570" s="2">
        <v>44649.44554141204</v>
      </c>
      <c r="B2570" t="s">
        <v>29</v>
      </c>
      <c r="C2570">
        <v>1</v>
      </c>
      <c r="D2570" t="s">
        <v>32</v>
      </c>
      <c r="E2570" t="s">
        <v>13</v>
      </c>
      <c r="F2570" t="s">
        <v>14</v>
      </c>
      <c r="G2570" t="s">
        <v>15</v>
      </c>
      <c r="H2570">
        <v>-0.00725</v>
      </c>
      <c r="I2570">
        <v>344.7873075</v>
      </c>
      <c r="J2570">
        <v>1</v>
      </c>
      <c r="K2570">
        <v>344.7873075</v>
      </c>
      <c r="L2570">
        <v>47556.87</v>
      </c>
      <c r="M2570">
        <v>-0.9243099999999994</v>
      </c>
      <c r="N2570">
        <v>0.9223399999999997</v>
      </c>
      <c r="O2570">
        <v>0</v>
      </c>
      <c r="P2570">
        <v>-0.001969999999999694</v>
      </c>
    </row>
    <row r="2571" spans="1:16">
      <c r="A2571" s="2">
        <v>44649.44554391204</v>
      </c>
      <c r="B2571" t="s">
        <v>30</v>
      </c>
      <c r="C2571">
        <v>0</v>
      </c>
      <c r="D2571" t="s">
        <v>31</v>
      </c>
      <c r="E2571" t="s">
        <v>13</v>
      </c>
      <c r="F2571" t="s">
        <v>14</v>
      </c>
      <c r="G2571" t="s">
        <v>15</v>
      </c>
      <c r="H2571">
        <v>0.00605</v>
      </c>
      <c r="I2571">
        <v>-287.575255</v>
      </c>
      <c r="J2571">
        <v>1</v>
      </c>
      <c r="K2571">
        <v>287.575255</v>
      </c>
      <c r="L2571">
        <v>47533.10000000001</v>
      </c>
      <c r="M2571">
        <v>-0.9182599999999994</v>
      </c>
      <c r="N2571">
        <v>0.9223399999999997</v>
      </c>
      <c r="O2571">
        <v>0</v>
      </c>
      <c r="P2571">
        <v>0.004080000000000306</v>
      </c>
    </row>
    <row r="2572" spans="1:16">
      <c r="A2572" s="2">
        <v>44649.44570605324</v>
      </c>
      <c r="B2572" t="s">
        <v>29</v>
      </c>
      <c r="C2572">
        <v>0</v>
      </c>
      <c r="D2572" t="s">
        <v>31</v>
      </c>
      <c r="E2572" t="s">
        <v>13</v>
      </c>
      <c r="F2572" t="s">
        <v>14</v>
      </c>
      <c r="G2572" t="s">
        <v>15</v>
      </c>
      <c r="H2572">
        <v>1E-05</v>
      </c>
      <c r="I2572">
        <v>-0.4753967</v>
      </c>
      <c r="J2572">
        <v>1</v>
      </c>
      <c r="K2572">
        <v>0.4753967</v>
      </c>
      <c r="L2572">
        <v>47539.67</v>
      </c>
      <c r="M2572">
        <v>-0.9182599999999994</v>
      </c>
      <c r="N2572">
        <v>0.9223499999999997</v>
      </c>
      <c r="O2572">
        <v>0</v>
      </c>
      <c r="P2572">
        <v>0.00409000000000026</v>
      </c>
    </row>
    <row r="2573" spans="1:16">
      <c r="A2573" s="2">
        <v>44649.44578537037</v>
      </c>
      <c r="B2573" t="s">
        <v>29</v>
      </c>
      <c r="C2573">
        <v>1</v>
      </c>
      <c r="D2573" t="s">
        <v>32</v>
      </c>
      <c r="E2573" t="s">
        <v>13</v>
      </c>
      <c r="F2573" t="s">
        <v>14</v>
      </c>
      <c r="G2573" t="s">
        <v>15</v>
      </c>
      <c r="H2573">
        <v>-1E-05</v>
      </c>
      <c r="I2573">
        <v>0.4756406</v>
      </c>
      <c r="J2573">
        <v>1</v>
      </c>
      <c r="K2573">
        <v>0.4756406</v>
      </c>
      <c r="L2573">
        <v>47564.06</v>
      </c>
      <c r="M2573">
        <v>-0.9182599999999994</v>
      </c>
      <c r="N2573">
        <v>0.9223399999999997</v>
      </c>
      <c r="O2573">
        <v>0</v>
      </c>
      <c r="P2573">
        <v>0.004080000000000306</v>
      </c>
    </row>
    <row r="2574" spans="1:16">
      <c r="A2574" s="2">
        <v>44649.44599244213</v>
      </c>
      <c r="B2574" t="s">
        <v>29</v>
      </c>
      <c r="C2574">
        <v>1</v>
      </c>
      <c r="D2574" t="s">
        <v>32</v>
      </c>
      <c r="E2574" t="s">
        <v>13</v>
      </c>
      <c r="F2574" t="s">
        <v>14</v>
      </c>
      <c r="G2574" t="s">
        <v>15</v>
      </c>
      <c r="H2574">
        <v>-0.00014</v>
      </c>
      <c r="I2574">
        <v>6.657532</v>
      </c>
      <c r="J2574">
        <v>1</v>
      </c>
      <c r="K2574">
        <v>6.657532</v>
      </c>
      <c r="L2574">
        <v>47553.8</v>
      </c>
      <c r="M2574">
        <v>-0.9182599999999994</v>
      </c>
      <c r="N2574">
        <v>0.9221999999999997</v>
      </c>
      <c r="O2574">
        <v>0</v>
      </c>
      <c r="P2574">
        <v>0.003940000000000277</v>
      </c>
    </row>
    <row r="2575" spans="1:16">
      <c r="A2575" s="2">
        <v>44649.44616961806</v>
      </c>
      <c r="B2575" t="s">
        <v>29</v>
      </c>
      <c r="C2575">
        <v>1</v>
      </c>
      <c r="D2575" t="s">
        <v>31</v>
      </c>
      <c r="E2575" t="s">
        <v>13</v>
      </c>
      <c r="F2575" t="s">
        <v>14</v>
      </c>
      <c r="G2575" t="s">
        <v>15</v>
      </c>
      <c r="H2575">
        <v>8.000000000000001E-05</v>
      </c>
      <c r="I2575">
        <v>-3.8009464</v>
      </c>
      <c r="J2575">
        <v>1</v>
      </c>
      <c r="K2575">
        <v>3.8009464</v>
      </c>
      <c r="L2575">
        <v>47511.82999999999</v>
      </c>
      <c r="M2575">
        <v>-0.9182599999999994</v>
      </c>
      <c r="N2575">
        <v>0.9222799999999997</v>
      </c>
      <c r="O2575">
        <v>0</v>
      </c>
      <c r="P2575">
        <v>0.004020000000000246</v>
      </c>
    </row>
    <row r="2576" spans="1:16">
      <c r="A2576" s="2">
        <v>44649.4465687037</v>
      </c>
      <c r="B2576" t="s">
        <v>29</v>
      </c>
      <c r="C2576">
        <v>1</v>
      </c>
      <c r="D2576" t="s">
        <v>32</v>
      </c>
      <c r="E2576" t="s">
        <v>13</v>
      </c>
      <c r="F2576" t="s">
        <v>14</v>
      </c>
      <c r="G2576" t="s">
        <v>15</v>
      </c>
      <c r="H2576">
        <v>-0.00326</v>
      </c>
      <c r="I2576">
        <v>155.0181834</v>
      </c>
      <c r="J2576">
        <v>1</v>
      </c>
      <c r="K2576">
        <v>155.0181834</v>
      </c>
      <c r="L2576">
        <v>47551.59</v>
      </c>
      <c r="M2576">
        <v>-0.9182599999999994</v>
      </c>
      <c r="N2576">
        <v>0.9190199999999996</v>
      </c>
      <c r="O2576">
        <v>0</v>
      </c>
      <c r="P2576">
        <v>0.000760000000000205</v>
      </c>
    </row>
    <row r="2577" spans="1:16">
      <c r="A2577" s="2">
        <v>44649.44657914352</v>
      </c>
      <c r="B2577" t="s">
        <v>30</v>
      </c>
      <c r="C2577">
        <v>0</v>
      </c>
      <c r="D2577" t="s">
        <v>31</v>
      </c>
      <c r="E2577" t="s">
        <v>13</v>
      </c>
      <c r="F2577" t="s">
        <v>14</v>
      </c>
      <c r="G2577" t="s">
        <v>15</v>
      </c>
      <c r="H2577">
        <v>0.00332</v>
      </c>
      <c r="I2577">
        <v>-157.7923624</v>
      </c>
      <c r="J2577">
        <v>1</v>
      </c>
      <c r="K2577">
        <v>157.7923624</v>
      </c>
      <c r="L2577">
        <v>47527.82</v>
      </c>
      <c r="M2577">
        <v>-0.9149399999999994</v>
      </c>
      <c r="N2577">
        <v>0.9190199999999996</v>
      </c>
      <c r="O2577">
        <v>0</v>
      </c>
      <c r="P2577">
        <v>0.004080000000000195</v>
      </c>
    </row>
    <row r="2578" spans="1:16">
      <c r="A2578" s="2">
        <v>44649.44700099537</v>
      </c>
      <c r="B2578" t="s">
        <v>29</v>
      </c>
      <c r="C2578">
        <v>0</v>
      </c>
      <c r="D2578" t="s">
        <v>31</v>
      </c>
      <c r="E2578" t="s">
        <v>13</v>
      </c>
      <c r="F2578" t="s">
        <v>14</v>
      </c>
      <c r="G2578" t="s">
        <v>15</v>
      </c>
      <c r="H2578">
        <v>1E-05</v>
      </c>
      <c r="I2578">
        <v>-0.475216</v>
      </c>
      <c r="J2578">
        <v>1</v>
      </c>
      <c r="K2578">
        <v>0.475216</v>
      </c>
      <c r="L2578">
        <v>47521.6</v>
      </c>
      <c r="M2578">
        <v>-0.9149399999999994</v>
      </c>
      <c r="N2578">
        <v>0.9190299999999996</v>
      </c>
      <c r="O2578">
        <v>0</v>
      </c>
      <c r="P2578">
        <v>0.004090000000000149</v>
      </c>
    </row>
    <row r="2579" spans="1:16">
      <c r="A2579" s="2">
        <v>44649.44712137731</v>
      </c>
      <c r="B2579" t="s">
        <v>29</v>
      </c>
      <c r="C2579">
        <v>1</v>
      </c>
      <c r="D2579" t="s">
        <v>32</v>
      </c>
      <c r="E2579" t="s">
        <v>13</v>
      </c>
      <c r="F2579" t="s">
        <v>14</v>
      </c>
      <c r="G2579" t="s">
        <v>15</v>
      </c>
      <c r="H2579">
        <v>-1E-05</v>
      </c>
      <c r="I2579">
        <v>0.4754538</v>
      </c>
      <c r="J2579">
        <v>1</v>
      </c>
      <c r="K2579">
        <v>0.4754538</v>
      </c>
      <c r="L2579">
        <v>47545.38</v>
      </c>
      <c r="M2579">
        <v>-0.9149399999999994</v>
      </c>
      <c r="N2579">
        <v>0.9190199999999996</v>
      </c>
      <c r="O2579">
        <v>0</v>
      </c>
      <c r="P2579">
        <v>0.004080000000000195</v>
      </c>
    </row>
    <row r="2580" spans="1:16">
      <c r="A2580" s="2">
        <v>44649.44869930555</v>
      </c>
      <c r="B2580" t="s">
        <v>29</v>
      </c>
      <c r="C2580">
        <v>1</v>
      </c>
      <c r="D2580" t="s">
        <v>32</v>
      </c>
      <c r="E2580" t="s">
        <v>13</v>
      </c>
      <c r="F2580" t="s">
        <v>14</v>
      </c>
      <c r="G2580" t="s">
        <v>15</v>
      </c>
      <c r="H2580">
        <v>-1E-05</v>
      </c>
      <c r="I2580">
        <v>0.4758128</v>
      </c>
      <c r="J2580">
        <v>1</v>
      </c>
      <c r="K2580">
        <v>0.4758128</v>
      </c>
      <c r="L2580">
        <v>47581.27999999999</v>
      </c>
      <c r="M2580">
        <v>-0.9149399999999994</v>
      </c>
      <c r="N2580">
        <v>0.9190099999999997</v>
      </c>
      <c r="O2580">
        <v>0</v>
      </c>
      <c r="P2580">
        <v>0.00407000000000024</v>
      </c>
    </row>
    <row r="2581" spans="1:16">
      <c r="A2581" s="2">
        <v>44649.44872736111</v>
      </c>
      <c r="B2581" t="s">
        <v>29</v>
      </c>
      <c r="C2581">
        <v>1</v>
      </c>
      <c r="D2581" t="s">
        <v>32</v>
      </c>
      <c r="E2581" t="s">
        <v>13</v>
      </c>
      <c r="F2581" t="s">
        <v>14</v>
      </c>
      <c r="G2581" t="s">
        <v>15</v>
      </c>
      <c r="H2581">
        <v>-4E-05</v>
      </c>
      <c r="I2581">
        <v>1.9032512</v>
      </c>
      <c r="J2581">
        <v>1</v>
      </c>
      <c r="K2581">
        <v>1.9032512</v>
      </c>
      <c r="L2581">
        <v>47581.27999999999</v>
      </c>
      <c r="M2581">
        <v>-0.9149399999999994</v>
      </c>
      <c r="N2581">
        <v>0.9189699999999996</v>
      </c>
      <c r="O2581">
        <v>0</v>
      </c>
      <c r="P2581">
        <v>0.0040300000000002</v>
      </c>
    </row>
    <row r="2582" spans="1:16">
      <c r="A2582" s="2">
        <v>44649.44909547453</v>
      </c>
      <c r="B2582" t="s">
        <v>29</v>
      </c>
      <c r="C2582">
        <v>0</v>
      </c>
      <c r="D2582" t="s">
        <v>32</v>
      </c>
      <c r="E2582" t="s">
        <v>13</v>
      </c>
      <c r="F2582" t="s">
        <v>14</v>
      </c>
      <c r="G2582" t="s">
        <v>15</v>
      </c>
      <c r="H2582">
        <v>-0.00192</v>
      </c>
      <c r="I2582">
        <v>91.3560576</v>
      </c>
      <c r="J2582">
        <v>1</v>
      </c>
      <c r="K2582">
        <v>91.3560576</v>
      </c>
      <c r="L2582">
        <v>47581.28</v>
      </c>
      <c r="M2582">
        <v>-0.9149399999999994</v>
      </c>
      <c r="N2582">
        <v>0.9170499999999996</v>
      </c>
      <c r="O2582">
        <v>0</v>
      </c>
      <c r="P2582">
        <v>0.002110000000000167</v>
      </c>
    </row>
    <row r="2583" spans="1:16">
      <c r="A2583" s="2">
        <v>44649.44979943287</v>
      </c>
      <c r="B2583" t="s">
        <v>29</v>
      </c>
      <c r="C2583">
        <v>1</v>
      </c>
      <c r="D2583" t="s">
        <v>31</v>
      </c>
      <c r="E2583" t="s">
        <v>13</v>
      </c>
      <c r="F2583" t="s">
        <v>14</v>
      </c>
      <c r="G2583" t="s">
        <v>15</v>
      </c>
      <c r="H2583">
        <v>0.00276</v>
      </c>
      <c r="I2583">
        <v>-131.1675372</v>
      </c>
      <c r="J2583">
        <v>1</v>
      </c>
      <c r="K2583">
        <v>131.1675372</v>
      </c>
      <c r="L2583">
        <v>47524.47</v>
      </c>
      <c r="M2583">
        <v>-0.9149399999999994</v>
      </c>
      <c r="N2583">
        <v>0.9198099999999996</v>
      </c>
      <c r="O2583">
        <v>0</v>
      </c>
      <c r="P2583">
        <v>0.004870000000000152</v>
      </c>
    </row>
    <row r="2584" spans="1:16">
      <c r="A2584" s="2">
        <v>44649.45077273148</v>
      </c>
      <c r="B2584" t="s">
        <v>29</v>
      </c>
      <c r="C2584">
        <v>0</v>
      </c>
      <c r="D2584" t="s">
        <v>31</v>
      </c>
      <c r="E2584" t="s">
        <v>13</v>
      </c>
      <c r="F2584" t="s">
        <v>14</v>
      </c>
      <c r="G2584" t="s">
        <v>15</v>
      </c>
      <c r="H2584">
        <v>1E-05</v>
      </c>
      <c r="I2584">
        <v>-0.475391</v>
      </c>
      <c r="J2584">
        <v>1</v>
      </c>
      <c r="K2584">
        <v>0.475391</v>
      </c>
      <c r="L2584">
        <v>47539.1</v>
      </c>
      <c r="M2584">
        <v>-0.9149399999999994</v>
      </c>
      <c r="N2584">
        <v>0.9198199999999995</v>
      </c>
      <c r="O2584">
        <v>0</v>
      </c>
      <c r="P2584">
        <v>0.004880000000000106</v>
      </c>
    </row>
    <row r="2585" spans="1:16">
      <c r="A2585" s="2">
        <v>44649.4508435301</v>
      </c>
      <c r="B2585" t="s">
        <v>29</v>
      </c>
      <c r="C2585">
        <v>1</v>
      </c>
      <c r="D2585" t="s">
        <v>32</v>
      </c>
      <c r="E2585" t="s">
        <v>13</v>
      </c>
      <c r="F2585" t="s">
        <v>14</v>
      </c>
      <c r="G2585" t="s">
        <v>15</v>
      </c>
      <c r="H2585">
        <v>-1E-05</v>
      </c>
      <c r="I2585">
        <v>0.4756288</v>
      </c>
      <c r="J2585">
        <v>1</v>
      </c>
      <c r="K2585">
        <v>0.4756288</v>
      </c>
      <c r="L2585">
        <v>47562.88</v>
      </c>
      <c r="M2585">
        <v>-0.9149399999999994</v>
      </c>
      <c r="N2585">
        <v>0.9198099999999996</v>
      </c>
      <c r="O2585">
        <v>0</v>
      </c>
      <c r="P2585">
        <v>0.004870000000000152</v>
      </c>
    </row>
    <row r="2586" spans="1:16">
      <c r="A2586" s="2">
        <v>44649.45169471065</v>
      </c>
      <c r="B2586" t="s">
        <v>29</v>
      </c>
      <c r="C2586">
        <v>1</v>
      </c>
      <c r="D2586" t="s">
        <v>31</v>
      </c>
      <c r="E2586" t="s">
        <v>13</v>
      </c>
      <c r="F2586" t="s">
        <v>14</v>
      </c>
      <c r="G2586" t="s">
        <v>15</v>
      </c>
      <c r="H2586">
        <v>1E-05</v>
      </c>
      <c r="I2586">
        <v>-0.475522</v>
      </c>
      <c r="J2586">
        <v>1</v>
      </c>
      <c r="K2586">
        <v>0.475522</v>
      </c>
      <c r="L2586">
        <v>47552.2</v>
      </c>
      <c r="M2586">
        <v>-0.9149399999999994</v>
      </c>
      <c r="N2586">
        <v>0.9198199999999995</v>
      </c>
      <c r="O2586">
        <v>0</v>
      </c>
      <c r="P2586">
        <v>0.004880000000000106</v>
      </c>
    </row>
    <row r="2587" spans="1:16">
      <c r="A2587" s="2">
        <v>44649.45177751157</v>
      </c>
      <c r="B2587" t="s">
        <v>29</v>
      </c>
      <c r="C2587">
        <v>1</v>
      </c>
      <c r="D2587" t="s">
        <v>32</v>
      </c>
      <c r="E2587" t="s">
        <v>13</v>
      </c>
      <c r="F2587" t="s">
        <v>14</v>
      </c>
      <c r="G2587" t="s">
        <v>15</v>
      </c>
      <c r="H2587">
        <v>-1E-05</v>
      </c>
      <c r="I2587">
        <v>0.4757599</v>
      </c>
      <c r="J2587">
        <v>1</v>
      </c>
      <c r="K2587">
        <v>0.4757599</v>
      </c>
      <c r="L2587">
        <v>47575.99</v>
      </c>
      <c r="M2587">
        <v>-0.9149399999999994</v>
      </c>
      <c r="N2587">
        <v>0.9198099999999996</v>
      </c>
      <c r="O2587">
        <v>0</v>
      </c>
      <c r="P2587">
        <v>0.004870000000000152</v>
      </c>
    </row>
    <row r="2588" spans="1:16">
      <c r="A2588" s="2">
        <v>44649.45250685185</v>
      </c>
      <c r="B2588" t="s">
        <v>29</v>
      </c>
      <c r="C2588">
        <v>1</v>
      </c>
      <c r="D2588" t="s">
        <v>31</v>
      </c>
      <c r="E2588" t="s">
        <v>13</v>
      </c>
      <c r="F2588" t="s">
        <v>14</v>
      </c>
      <c r="G2588" t="s">
        <v>15</v>
      </c>
      <c r="H2588">
        <v>1E-05</v>
      </c>
      <c r="I2588">
        <v>-0.4755504</v>
      </c>
      <c r="J2588">
        <v>1</v>
      </c>
      <c r="K2588">
        <v>0.4755504</v>
      </c>
      <c r="L2588">
        <v>47555.03999999999</v>
      </c>
      <c r="M2588">
        <v>-0.9149399999999994</v>
      </c>
      <c r="N2588">
        <v>0.9198199999999995</v>
      </c>
      <c r="O2588">
        <v>0</v>
      </c>
      <c r="P2588">
        <v>0.004880000000000106</v>
      </c>
    </row>
    <row r="2589" spans="1:16">
      <c r="A2589" s="2">
        <v>44649.45260399306</v>
      </c>
      <c r="B2589" t="s">
        <v>29</v>
      </c>
      <c r="C2589">
        <v>1</v>
      </c>
      <c r="D2589" t="s">
        <v>32</v>
      </c>
      <c r="E2589" t="s">
        <v>13</v>
      </c>
      <c r="F2589" t="s">
        <v>14</v>
      </c>
      <c r="G2589" t="s">
        <v>15</v>
      </c>
      <c r="H2589">
        <v>-1E-05</v>
      </c>
      <c r="I2589">
        <v>0.4757883</v>
      </c>
      <c r="J2589">
        <v>1</v>
      </c>
      <c r="K2589">
        <v>0.4757883</v>
      </c>
      <c r="L2589">
        <v>47578.82999999999</v>
      </c>
      <c r="M2589">
        <v>-0.9149399999999994</v>
      </c>
      <c r="N2589">
        <v>0.9198099999999996</v>
      </c>
      <c r="O2589">
        <v>0</v>
      </c>
      <c r="P2589">
        <v>0.004870000000000152</v>
      </c>
    </row>
    <row r="2590" spans="1:16">
      <c r="A2590" s="2">
        <v>44649.45264175926</v>
      </c>
      <c r="B2590" t="s">
        <v>29</v>
      </c>
      <c r="C2590">
        <v>1</v>
      </c>
      <c r="D2590" t="s">
        <v>32</v>
      </c>
      <c r="E2590" t="s">
        <v>13</v>
      </c>
      <c r="F2590" t="s">
        <v>14</v>
      </c>
      <c r="G2590" t="s">
        <v>15</v>
      </c>
      <c r="H2590">
        <v>-1E-05</v>
      </c>
      <c r="I2590">
        <v>0.4757883</v>
      </c>
      <c r="J2590">
        <v>1</v>
      </c>
      <c r="K2590">
        <v>0.4757883</v>
      </c>
      <c r="L2590">
        <v>47578.82999999999</v>
      </c>
      <c r="M2590">
        <v>-0.9149399999999994</v>
      </c>
      <c r="N2590">
        <v>0.9197999999999996</v>
      </c>
      <c r="O2590">
        <v>0</v>
      </c>
      <c r="P2590">
        <v>0.004860000000000197</v>
      </c>
    </row>
    <row r="2591" spans="1:16">
      <c r="A2591" s="2">
        <v>44649.45451894676</v>
      </c>
      <c r="B2591" t="s">
        <v>29</v>
      </c>
      <c r="C2591">
        <v>0</v>
      </c>
      <c r="D2591" t="s">
        <v>31</v>
      </c>
      <c r="E2591" t="s">
        <v>13</v>
      </c>
      <c r="F2591" t="s">
        <v>14</v>
      </c>
      <c r="G2591" t="s">
        <v>15</v>
      </c>
      <c r="H2591">
        <v>1E-05</v>
      </c>
      <c r="I2591">
        <v>-0.4757549</v>
      </c>
      <c r="J2591">
        <v>1</v>
      </c>
      <c r="K2591">
        <v>0.4757549</v>
      </c>
      <c r="L2591">
        <v>47575.48999999999</v>
      </c>
      <c r="M2591">
        <v>-0.9149399999999994</v>
      </c>
      <c r="N2591">
        <v>0.9198099999999996</v>
      </c>
      <c r="O2591">
        <v>0</v>
      </c>
      <c r="P2591">
        <v>0.004870000000000152</v>
      </c>
    </row>
    <row r="2592" spans="1:16">
      <c r="A2592" s="2">
        <v>44649.45462309028</v>
      </c>
      <c r="B2592" t="s">
        <v>29</v>
      </c>
      <c r="C2592">
        <v>0</v>
      </c>
      <c r="D2592" t="s">
        <v>32</v>
      </c>
      <c r="E2592" t="s">
        <v>13</v>
      </c>
      <c r="F2592" t="s">
        <v>14</v>
      </c>
      <c r="G2592" t="s">
        <v>15</v>
      </c>
      <c r="H2592">
        <v>-1E-05</v>
      </c>
      <c r="I2592">
        <v>0.4759314</v>
      </c>
      <c r="J2592">
        <v>1</v>
      </c>
      <c r="K2592">
        <v>0.4759314</v>
      </c>
      <c r="L2592">
        <v>47593.14</v>
      </c>
      <c r="M2592">
        <v>-0.9149399999999994</v>
      </c>
      <c r="N2592">
        <v>0.9197999999999996</v>
      </c>
      <c r="O2592">
        <v>0</v>
      </c>
      <c r="P2592">
        <v>0.004860000000000197</v>
      </c>
    </row>
    <row r="2593" spans="1:16">
      <c r="A2593" s="2">
        <v>44649.45555990741</v>
      </c>
      <c r="B2593" t="s">
        <v>29</v>
      </c>
      <c r="C2593">
        <v>1</v>
      </c>
      <c r="D2593" t="s">
        <v>31</v>
      </c>
      <c r="E2593" t="s">
        <v>13</v>
      </c>
      <c r="F2593" t="s">
        <v>14</v>
      </c>
      <c r="G2593" t="s">
        <v>15</v>
      </c>
      <c r="H2593">
        <v>0.00041</v>
      </c>
      <c r="I2593">
        <v>-19.4975869</v>
      </c>
      <c r="J2593">
        <v>1</v>
      </c>
      <c r="K2593">
        <v>19.4975869</v>
      </c>
      <c r="L2593">
        <v>47555.09</v>
      </c>
      <c r="M2593">
        <v>-0.9149399999999994</v>
      </c>
      <c r="N2593">
        <v>0.9202099999999996</v>
      </c>
      <c r="O2593">
        <v>0</v>
      </c>
      <c r="P2593">
        <v>0.005270000000000219</v>
      </c>
    </row>
    <row r="2594" spans="1:16">
      <c r="A2594" s="2">
        <v>44649.45586390046</v>
      </c>
      <c r="B2594" t="s">
        <v>29</v>
      </c>
      <c r="C2594">
        <v>1</v>
      </c>
      <c r="D2594" t="s">
        <v>31</v>
      </c>
      <c r="E2594" t="s">
        <v>13</v>
      </c>
      <c r="F2594" t="s">
        <v>14</v>
      </c>
      <c r="G2594" t="s">
        <v>15</v>
      </c>
      <c r="H2594">
        <v>0.00252</v>
      </c>
      <c r="I2594">
        <v>-119.8246896</v>
      </c>
      <c r="J2594">
        <v>1</v>
      </c>
      <c r="K2594">
        <v>119.8246896</v>
      </c>
      <c r="L2594">
        <v>47549.48</v>
      </c>
      <c r="M2594">
        <v>-0.9149399999999994</v>
      </c>
      <c r="N2594">
        <v>0.9227299999999996</v>
      </c>
      <c r="O2594">
        <v>0</v>
      </c>
      <c r="P2594">
        <v>0.007790000000000186</v>
      </c>
    </row>
    <row r="2595" spans="1:16">
      <c r="A2595" s="2">
        <v>44649.45586618056</v>
      </c>
      <c r="B2595" t="s">
        <v>30</v>
      </c>
      <c r="C2595">
        <v>0</v>
      </c>
      <c r="D2595" t="s">
        <v>32</v>
      </c>
      <c r="E2595" t="s">
        <v>13</v>
      </c>
      <c r="F2595" t="s">
        <v>14</v>
      </c>
      <c r="G2595" t="s">
        <v>15</v>
      </c>
      <c r="H2595">
        <v>-0.00371</v>
      </c>
      <c r="I2595">
        <v>176.4968317</v>
      </c>
      <c r="J2595">
        <v>1</v>
      </c>
      <c r="K2595">
        <v>176.4968317</v>
      </c>
      <c r="L2595">
        <v>47573.27</v>
      </c>
      <c r="M2595">
        <v>-0.9186499999999994</v>
      </c>
      <c r="N2595">
        <v>0.9227299999999996</v>
      </c>
      <c r="O2595">
        <v>0</v>
      </c>
      <c r="P2595">
        <v>0.004080000000000195</v>
      </c>
    </row>
    <row r="2596" spans="1:16">
      <c r="A2596" s="2">
        <v>44649.45616021991</v>
      </c>
      <c r="B2596" t="s">
        <v>29</v>
      </c>
      <c r="C2596">
        <v>1</v>
      </c>
      <c r="D2596" t="s">
        <v>31</v>
      </c>
      <c r="E2596" t="s">
        <v>13</v>
      </c>
      <c r="F2596" t="s">
        <v>14</v>
      </c>
      <c r="G2596" t="s">
        <v>15</v>
      </c>
      <c r="H2596">
        <v>1E-05</v>
      </c>
      <c r="I2596">
        <v>-0.4757887</v>
      </c>
      <c r="J2596">
        <v>1</v>
      </c>
      <c r="K2596">
        <v>0.4757887</v>
      </c>
      <c r="L2596">
        <v>47578.87</v>
      </c>
      <c r="M2596">
        <v>-0.9186499999999994</v>
      </c>
      <c r="N2596">
        <v>0.9227399999999996</v>
      </c>
      <c r="O2596">
        <v>0</v>
      </c>
      <c r="P2596">
        <v>0.004090000000000149</v>
      </c>
    </row>
    <row r="2597" spans="1:16">
      <c r="A2597" s="2">
        <v>44649.45630965278</v>
      </c>
      <c r="B2597" t="s">
        <v>29</v>
      </c>
      <c r="C2597">
        <v>0</v>
      </c>
      <c r="D2597" t="s">
        <v>32</v>
      </c>
      <c r="E2597" t="s">
        <v>13</v>
      </c>
      <c r="F2597" t="s">
        <v>14</v>
      </c>
      <c r="G2597" t="s">
        <v>15</v>
      </c>
      <c r="H2597">
        <v>-1E-05</v>
      </c>
      <c r="I2597">
        <v>0.4759314</v>
      </c>
      <c r="J2597">
        <v>1</v>
      </c>
      <c r="K2597">
        <v>0.4759314</v>
      </c>
      <c r="L2597">
        <v>47593.14</v>
      </c>
      <c r="M2597">
        <v>-0.9186499999999994</v>
      </c>
      <c r="N2597">
        <v>0.9227299999999996</v>
      </c>
      <c r="O2597">
        <v>0</v>
      </c>
      <c r="P2597">
        <v>0.004080000000000195</v>
      </c>
    </row>
    <row r="2598" spans="1:16">
      <c r="A2598" s="2">
        <v>44649.45685425926</v>
      </c>
      <c r="B2598" t="s">
        <v>29</v>
      </c>
      <c r="C2598">
        <v>0</v>
      </c>
      <c r="D2598" t="s">
        <v>31</v>
      </c>
      <c r="E2598" t="s">
        <v>13</v>
      </c>
      <c r="F2598" t="s">
        <v>14</v>
      </c>
      <c r="G2598" t="s">
        <v>15</v>
      </c>
      <c r="H2598">
        <v>0.00025</v>
      </c>
      <c r="I2598">
        <v>-11.8940075</v>
      </c>
      <c r="J2598">
        <v>1</v>
      </c>
      <c r="K2598">
        <v>11.8940075</v>
      </c>
      <c r="L2598">
        <v>47576.03</v>
      </c>
      <c r="M2598">
        <v>-0.9186499999999994</v>
      </c>
      <c r="N2598">
        <v>0.9229799999999996</v>
      </c>
      <c r="O2598">
        <v>0</v>
      </c>
      <c r="P2598">
        <v>0.004330000000000167</v>
      </c>
    </row>
    <row r="2599" spans="1:16">
      <c r="A2599" s="2">
        <v>44649.4570003125</v>
      </c>
      <c r="B2599" t="s">
        <v>29</v>
      </c>
      <c r="C2599">
        <v>1</v>
      </c>
      <c r="D2599" t="s">
        <v>31</v>
      </c>
      <c r="E2599" t="s">
        <v>13</v>
      </c>
      <c r="F2599" t="s">
        <v>14</v>
      </c>
      <c r="G2599" t="s">
        <v>15</v>
      </c>
      <c r="H2599">
        <v>0.00055</v>
      </c>
      <c r="I2599">
        <v>-26.167163</v>
      </c>
      <c r="J2599">
        <v>1</v>
      </c>
      <c r="K2599">
        <v>26.167163</v>
      </c>
      <c r="L2599">
        <v>47576.66</v>
      </c>
      <c r="M2599">
        <v>-0.9186499999999994</v>
      </c>
      <c r="N2599">
        <v>0.9235299999999996</v>
      </c>
      <c r="O2599">
        <v>0</v>
      </c>
      <c r="P2599">
        <v>0.004880000000000217</v>
      </c>
    </row>
    <row r="2600" spans="1:16">
      <c r="A2600" s="2">
        <v>44649.45716585648</v>
      </c>
      <c r="B2600" t="s">
        <v>29</v>
      </c>
      <c r="C2600">
        <v>1</v>
      </c>
      <c r="D2600" t="s">
        <v>31</v>
      </c>
      <c r="E2600" t="s">
        <v>13</v>
      </c>
      <c r="F2600" t="s">
        <v>14</v>
      </c>
      <c r="G2600" t="s">
        <v>15</v>
      </c>
      <c r="H2600">
        <v>1E-05</v>
      </c>
      <c r="I2600">
        <v>-0.4760159</v>
      </c>
      <c r="J2600">
        <v>1</v>
      </c>
      <c r="K2600">
        <v>0.4760159</v>
      </c>
      <c r="L2600">
        <v>47601.59</v>
      </c>
      <c r="M2600">
        <v>-0.9186499999999994</v>
      </c>
      <c r="N2600">
        <v>0.9235399999999996</v>
      </c>
      <c r="O2600">
        <v>0</v>
      </c>
      <c r="P2600">
        <v>0.004890000000000172</v>
      </c>
    </row>
    <row r="2601" spans="1:16">
      <c r="A2601" s="2">
        <v>44649.45722715278</v>
      </c>
      <c r="B2601" t="s">
        <v>29</v>
      </c>
      <c r="C2601">
        <v>1</v>
      </c>
      <c r="D2601" t="s">
        <v>31</v>
      </c>
      <c r="E2601" t="s">
        <v>13</v>
      </c>
      <c r="F2601" t="s">
        <v>14</v>
      </c>
      <c r="G2601" t="s">
        <v>15</v>
      </c>
      <c r="H2601">
        <v>1E-05</v>
      </c>
      <c r="I2601">
        <v>-0.476016</v>
      </c>
      <c r="J2601">
        <v>1</v>
      </c>
      <c r="K2601">
        <v>0.476016</v>
      </c>
      <c r="L2601">
        <v>47601.6</v>
      </c>
      <c r="M2601">
        <v>-0.9186499999999994</v>
      </c>
      <c r="N2601">
        <v>0.9235499999999995</v>
      </c>
      <c r="O2601">
        <v>0</v>
      </c>
      <c r="P2601">
        <v>0.004900000000000126</v>
      </c>
    </row>
    <row r="2602" spans="1:16">
      <c r="A2602" s="2">
        <v>44649.45733684028</v>
      </c>
      <c r="B2602" t="s">
        <v>29</v>
      </c>
      <c r="C2602">
        <v>1</v>
      </c>
      <c r="D2602" t="s">
        <v>32</v>
      </c>
      <c r="E2602" t="s">
        <v>13</v>
      </c>
      <c r="F2602" t="s">
        <v>14</v>
      </c>
      <c r="G2602" t="s">
        <v>15</v>
      </c>
      <c r="H2602">
        <v>-1E-05</v>
      </c>
      <c r="I2602">
        <v>0.4762542</v>
      </c>
      <c r="J2602">
        <v>1</v>
      </c>
      <c r="K2602">
        <v>0.4762542</v>
      </c>
      <c r="L2602">
        <v>47625.42</v>
      </c>
      <c r="M2602">
        <v>-0.9186499999999994</v>
      </c>
      <c r="N2602">
        <v>0.9235399999999996</v>
      </c>
      <c r="O2602">
        <v>0</v>
      </c>
      <c r="P2602">
        <v>0.004890000000000172</v>
      </c>
    </row>
    <row r="2603" spans="1:16">
      <c r="A2603" s="2">
        <v>44649.45881914352</v>
      </c>
      <c r="B2603" t="s">
        <v>29</v>
      </c>
      <c r="C2603">
        <v>0</v>
      </c>
      <c r="D2603" t="s">
        <v>32</v>
      </c>
      <c r="E2603" t="s">
        <v>13</v>
      </c>
      <c r="F2603" t="s">
        <v>14</v>
      </c>
      <c r="G2603" t="s">
        <v>15</v>
      </c>
      <c r="H2603">
        <v>-1E-05</v>
      </c>
      <c r="I2603">
        <v>0.4759314</v>
      </c>
      <c r="J2603">
        <v>1</v>
      </c>
      <c r="K2603">
        <v>0.4759314</v>
      </c>
      <c r="L2603">
        <v>47593.14</v>
      </c>
      <c r="M2603">
        <v>-0.9186499999999994</v>
      </c>
      <c r="N2603">
        <v>0.9235299999999996</v>
      </c>
      <c r="O2603">
        <v>0</v>
      </c>
      <c r="P2603">
        <v>0.004880000000000217</v>
      </c>
    </row>
    <row r="2604" spans="1:16">
      <c r="A2604" s="2">
        <v>44649.45881976852</v>
      </c>
      <c r="B2604" t="s">
        <v>29</v>
      </c>
      <c r="C2604">
        <v>1</v>
      </c>
      <c r="D2604" t="s">
        <v>32</v>
      </c>
      <c r="E2604" t="s">
        <v>13</v>
      </c>
      <c r="F2604" t="s">
        <v>14</v>
      </c>
      <c r="G2604" t="s">
        <v>15</v>
      </c>
      <c r="H2604">
        <v>-0.00029</v>
      </c>
      <c r="I2604">
        <v>13.8126246</v>
      </c>
      <c r="J2604">
        <v>1</v>
      </c>
      <c r="K2604">
        <v>13.8126246</v>
      </c>
      <c r="L2604">
        <v>47629.74</v>
      </c>
      <c r="M2604">
        <v>-0.9186499999999994</v>
      </c>
      <c r="N2604">
        <v>0.9232399999999996</v>
      </c>
      <c r="O2604">
        <v>0</v>
      </c>
      <c r="P2604">
        <v>0.004590000000000205</v>
      </c>
    </row>
    <row r="2605" spans="1:16">
      <c r="A2605" s="2">
        <v>44649.45932877315</v>
      </c>
      <c r="B2605" t="s">
        <v>29</v>
      </c>
      <c r="C2605">
        <v>1</v>
      </c>
      <c r="D2605" t="s">
        <v>31</v>
      </c>
      <c r="E2605" t="s">
        <v>13</v>
      </c>
      <c r="F2605" t="s">
        <v>14</v>
      </c>
      <c r="G2605" t="s">
        <v>15</v>
      </c>
      <c r="H2605">
        <v>0.00041</v>
      </c>
      <c r="I2605">
        <v>-19.4970539</v>
      </c>
      <c r="J2605">
        <v>1</v>
      </c>
      <c r="K2605">
        <v>19.4970539</v>
      </c>
      <c r="L2605">
        <v>47553.79</v>
      </c>
      <c r="M2605">
        <v>-0.9186499999999994</v>
      </c>
      <c r="N2605">
        <v>0.9236499999999996</v>
      </c>
      <c r="O2605">
        <v>0</v>
      </c>
      <c r="P2605">
        <v>0.005000000000000226</v>
      </c>
    </row>
    <row r="2606" spans="1:16">
      <c r="A2606" s="2">
        <v>44649.4594050463</v>
      </c>
      <c r="B2606" t="s">
        <v>29</v>
      </c>
      <c r="C2606">
        <v>1</v>
      </c>
      <c r="D2606" t="s">
        <v>32</v>
      </c>
      <c r="E2606" t="s">
        <v>13</v>
      </c>
      <c r="F2606" t="s">
        <v>14</v>
      </c>
      <c r="G2606" t="s">
        <v>15</v>
      </c>
      <c r="H2606">
        <v>-0.00039</v>
      </c>
      <c r="I2606">
        <v>18.5645382</v>
      </c>
      <c r="J2606">
        <v>1</v>
      </c>
      <c r="K2606">
        <v>18.5645382</v>
      </c>
      <c r="L2606">
        <v>47601.38</v>
      </c>
      <c r="M2606">
        <v>-0.9186499999999994</v>
      </c>
      <c r="N2606">
        <v>0.9232599999999996</v>
      </c>
      <c r="O2606">
        <v>0</v>
      </c>
      <c r="P2606">
        <v>0.004610000000000225</v>
      </c>
    </row>
    <row r="2607" spans="1:16">
      <c r="A2607" s="2">
        <v>44649.46021438657</v>
      </c>
      <c r="B2607" t="s">
        <v>29</v>
      </c>
      <c r="C2607">
        <v>0</v>
      </c>
      <c r="D2607" t="s">
        <v>31</v>
      </c>
      <c r="E2607" t="s">
        <v>13</v>
      </c>
      <c r="F2607" t="s">
        <v>14</v>
      </c>
      <c r="G2607" t="s">
        <v>15</v>
      </c>
      <c r="H2607">
        <v>1E-05</v>
      </c>
      <c r="I2607">
        <v>-0.4759365</v>
      </c>
      <c r="J2607">
        <v>1</v>
      </c>
      <c r="K2607">
        <v>0.4759365</v>
      </c>
      <c r="L2607">
        <v>47593.64999999999</v>
      </c>
      <c r="M2607">
        <v>-0.9186499999999994</v>
      </c>
      <c r="N2607">
        <v>0.9232699999999996</v>
      </c>
      <c r="O2607">
        <v>0</v>
      </c>
      <c r="P2607">
        <v>0.00462000000000018</v>
      </c>
    </row>
    <row r="2608" spans="1:16">
      <c r="A2608" s="2">
        <v>44649.46043677083</v>
      </c>
      <c r="B2608" t="s">
        <v>29</v>
      </c>
      <c r="C2608">
        <v>0</v>
      </c>
      <c r="D2608" t="s">
        <v>31</v>
      </c>
      <c r="E2608" t="s">
        <v>13</v>
      </c>
      <c r="F2608" t="s">
        <v>14</v>
      </c>
      <c r="G2608" t="s">
        <v>15</v>
      </c>
      <c r="H2608">
        <v>0.0005</v>
      </c>
      <c r="I2608">
        <v>-23.804825</v>
      </c>
      <c r="J2608">
        <v>1</v>
      </c>
      <c r="K2608">
        <v>23.804825</v>
      </c>
      <c r="L2608">
        <v>47609.65</v>
      </c>
      <c r="M2608">
        <v>-0.9186499999999994</v>
      </c>
      <c r="N2608">
        <v>0.9237699999999995</v>
      </c>
      <c r="O2608">
        <v>0</v>
      </c>
      <c r="P2608">
        <v>0.005120000000000124</v>
      </c>
    </row>
    <row r="2609" spans="1:16">
      <c r="A2609" s="2">
        <v>44649.46081556713</v>
      </c>
      <c r="B2609" t="s">
        <v>29</v>
      </c>
      <c r="C2609">
        <v>0</v>
      </c>
      <c r="D2609" t="s">
        <v>31</v>
      </c>
      <c r="E2609" t="s">
        <v>13</v>
      </c>
      <c r="F2609" t="s">
        <v>14</v>
      </c>
      <c r="G2609" t="s">
        <v>15</v>
      </c>
      <c r="H2609">
        <v>1E-05</v>
      </c>
      <c r="I2609">
        <v>-0.4764873</v>
      </c>
      <c r="J2609">
        <v>1</v>
      </c>
      <c r="K2609">
        <v>0.4764873</v>
      </c>
      <c r="L2609">
        <v>47648.73</v>
      </c>
      <c r="M2609">
        <v>-0.9186499999999994</v>
      </c>
      <c r="N2609">
        <v>0.9237799999999995</v>
      </c>
      <c r="O2609">
        <v>0</v>
      </c>
      <c r="P2609">
        <v>0.005130000000000079</v>
      </c>
    </row>
    <row r="2610" spans="1:16">
      <c r="A2610" s="2">
        <v>44649.46091459491</v>
      </c>
      <c r="B2610" t="s">
        <v>29</v>
      </c>
      <c r="C2610">
        <v>1</v>
      </c>
      <c r="D2610" t="s">
        <v>32</v>
      </c>
      <c r="E2610" t="s">
        <v>13</v>
      </c>
      <c r="F2610" t="s">
        <v>14</v>
      </c>
      <c r="G2610" t="s">
        <v>15</v>
      </c>
      <c r="H2610">
        <v>-1E-05</v>
      </c>
      <c r="I2610">
        <v>0.4767895</v>
      </c>
      <c r="J2610">
        <v>1</v>
      </c>
      <c r="K2610">
        <v>0.4767895</v>
      </c>
      <c r="L2610">
        <v>47678.95</v>
      </c>
      <c r="M2610">
        <v>-0.9186499999999994</v>
      </c>
      <c r="N2610">
        <v>0.9237699999999995</v>
      </c>
      <c r="O2610">
        <v>0</v>
      </c>
      <c r="P2610">
        <v>0.005120000000000124</v>
      </c>
    </row>
    <row r="2611" spans="1:16">
      <c r="A2611" s="2">
        <v>44649.46240515047</v>
      </c>
      <c r="B2611" t="s">
        <v>29</v>
      </c>
      <c r="C2611">
        <v>1</v>
      </c>
      <c r="D2611" t="s">
        <v>31</v>
      </c>
      <c r="E2611" t="s">
        <v>13</v>
      </c>
      <c r="F2611" t="s">
        <v>14</v>
      </c>
      <c r="G2611" t="s">
        <v>15</v>
      </c>
      <c r="H2611">
        <v>0.00031</v>
      </c>
      <c r="I2611">
        <v>-14.7652969</v>
      </c>
      <c r="J2611">
        <v>1</v>
      </c>
      <c r="K2611">
        <v>14.7652969</v>
      </c>
      <c r="L2611">
        <v>47629.99</v>
      </c>
      <c r="M2611">
        <v>-0.9186499999999994</v>
      </c>
      <c r="N2611">
        <v>0.9240799999999996</v>
      </c>
      <c r="O2611">
        <v>0</v>
      </c>
      <c r="P2611">
        <v>0.005430000000000157</v>
      </c>
    </row>
    <row r="2612" spans="1:16">
      <c r="A2612" s="2">
        <v>44649.46515982639</v>
      </c>
      <c r="B2612" t="s">
        <v>29</v>
      </c>
      <c r="C2612">
        <v>0</v>
      </c>
      <c r="D2612" t="s">
        <v>31</v>
      </c>
      <c r="E2612" t="s">
        <v>13</v>
      </c>
      <c r="F2612" t="s">
        <v>14</v>
      </c>
      <c r="G2612" t="s">
        <v>15</v>
      </c>
      <c r="H2612">
        <v>1E-05</v>
      </c>
      <c r="I2612">
        <v>-0.4764532</v>
      </c>
      <c r="J2612">
        <v>1</v>
      </c>
      <c r="K2612">
        <v>0.4764532</v>
      </c>
      <c r="L2612">
        <v>47645.32</v>
      </c>
      <c r="M2612">
        <v>-0.9186499999999994</v>
      </c>
      <c r="N2612">
        <v>0.9240899999999995</v>
      </c>
      <c r="O2612">
        <v>0</v>
      </c>
      <c r="P2612">
        <v>0.005440000000000111</v>
      </c>
    </row>
    <row r="2613" spans="1:16">
      <c r="A2613" s="2">
        <v>44649.46526392361</v>
      </c>
      <c r="B2613" t="s">
        <v>29</v>
      </c>
      <c r="C2613">
        <v>1</v>
      </c>
      <c r="D2613" t="s">
        <v>32</v>
      </c>
      <c r="E2613" t="s">
        <v>13</v>
      </c>
      <c r="F2613" t="s">
        <v>14</v>
      </c>
      <c r="G2613" t="s">
        <v>15</v>
      </c>
      <c r="H2613">
        <v>-1E-05</v>
      </c>
      <c r="I2613">
        <v>0.4766916</v>
      </c>
      <c r="J2613">
        <v>1</v>
      </c>
      <c r="K2613">
        <v>0.4766916</v>
      </c>
      <c r="L2613">
        <v>47669.16</v>
      </c>
      <c r="M2613">
        <v>-0.9186499999999994</v>
      </c>
      <c r="N2613">
        <v>0.9240799999999996</v>
      </c>
      <c r="O2613">
        <v>0</v>
      </c>
      <c r="P2613">
        <v>0.005430000000000157</v>
      </c>
    </row>
    <row r="2614" spans="1:16">
      <c r="A2614" s="2">
        <v>44649.4655171412</v>
      </c>
      <c r="B2614" t="s">
        <v>29</v>
      </c>
      <c r="C2614">
        <v>1</v>
      </c>
      <c r="D2614" t="s">
        <v>32</v>
      </c>
      <c r="E2614" t="s">
        <v>13</v>
      </c>
      <c r="F2614" t="s">
        <v>14</v>
      </c>
      <c r="G2614" t="s">
        <v>15</v>
      </c>
      <c r="H2614">
        <v>-0.0005999999999999999</v>
      </c>
      <c r="I2614">
        <v>28.602054</v>
      </c>
      <c r="J2614">
        <v>1</v>
      </c>
      <c r="K2614">
        <v>28.602054</v>
      </c>
      <c r="L2614">
        <v>47670.09</v>
      </c>
      <c r="M2614">
        <v>-0.9186499999999994</v>
      </c>
      <c r="N2614">
        <v>0.9234799999999995</v>
      </c>
      <c r="O2614">
        <v>0</v>
      </c>
      <c r="P2614">
        <v>0.004830000000000112</v>
      </c>
    </row>
    <row r="2615" spans="1:16">
      <c r="A2615" s="2">
        <v>44649.46721520834</v>
      </c>
      <c r="B2615" t="s">
        <v>29</v>
      </c>
      <c r="C2615">
        <v>0</v>
      </c>
      <c r="D2615" t="s">
        <v>31</v>
      </c>
      <c r="E2615" t="s">
        <v>13</v>
      </c>
      <c r="F2615" t="s">
        <v>14</v>
      </c>
      <c r="G2615" t="s">
        <v>15</v>
      </c>
      <c r="H2615">
        <v>1E-05</v>
      </c>
      <c r="I2615">
        <v>-0.4767692</v>
      </c>
      <c r="J2615">
        <v>1</v>
      </c>
      <c r="K2615">
        <v>0.4767692</v>
      </c>
      <c r="L2615">
        <v>47676.92</v>
      </c>
      <c r="M2615">
        <v>-0.9186499999999994</v>
      </c>
      <c r="N2615">
        <v>0.9234899999999995</v>
      </c>
      <c r="O2615">
        <v>0</v>
      </c>
      <c r="P2615">
        <v>0.004840000000000066</v>
      </c>
    </row>
    <row r="2616" spans="1:16">
      <c r="A2616" s="2">
        <v>44649.46731759259</v>
      </c>
      <c r="B2616" t="s">
        <v>29</v>
      </c>
      <c r="C2616">
        <v>1</v>
      </c>
      <c r="D2616" t="s">
        <v>32</v>
      </c>
      <c r="E2616" t="s">
        <v>13</v>
      </c>
      <c r="F2616" t="s">
        <v>14</v>
      </c>
      <c r="G2616" t="s">
        <v>15</v>
      </c>
      <c r="H2616">
        <v>-1E-05</v>
      </c>
      <c r="I2616">
        <v>0.4770828</v>
      </c>
      <c r="J2616">
        <v>1</v>
      </c>
      <c r="K2616">
        <v>0.4770828</v>
      </c>
      <c r="L2616">
        <v>47708.27999999999</v>
      </c>
      <c r="M2616">
        <v>-0.9186499999999994</v>
      </c>
      <c r="N2616">
        <v>0.9234799999999995</v>
      </c>
      <c r="O2616">
        <v>0</v>
      </c>
      <c r="P2616">
        <v>0.004830000000000112</v>
      </c>
    </row>
    <row r="2617" spans="1:16">
      <c r="A2617" s="2">
        <v>44649.46788982639</v>
      </c>
      <c r="B2617" t="s">
        <v>29</v>
      </c>
      <c r="C2617">
        <v>0</v>
      </c>
      <c r="D2617" t="s">
        <v>31</v>
      </c>
      <c r="E2617" t="s">
        <v>13</v>
      </c>
      <c r="F2617" t="s">
        <v>14</v>
      </c>
      <c r="G2617" t="s">
        <v>15</v>
      </c>
      <c r="H2617">
        <v>0.00128</v>
      </c>
      <c r="I2617">
        <v>-61.0360576</v>
      </c>
      <c r="J2617">
        <v>1</v>
      </c>
      <c r="K2617">
        <v>61.0360576</v>
      </c>
      <c r="L2617">
        <v>47684.42</v>
      </c>
      <c r="M2617">
        <v>-0.9186499999999994</v>
      </c>
      <c r="N2617">
        <v>0.9247599999999995</v>
      </c>
      <c r="O2617">
        <v>0</v>
      </c>
      <c r="P2617">
        <v>0.00611000000000006</v>
      </c>
    </row>
    <row r="2618" spans="1:16">
      <c r="A2618" s="2">
        <v>44649.4685078125</v>
      </c>
      <c r="B2618" t="s">
        <v>29</v>
      </c>
      <c r="C2618">
        <v>0</v>
      </c>
      <c r="D2618" t="s">
        <v>31</v>
      </c>
      <c r="E2618" t="s">
        <v>13</v>
      </c>
      <c r="F2618" t="s">
        <v>14</v>
      </c>
      <c r="G2618" t="s">
        <v>15</v>
      </c>
      <c r="H2618">
        <v>1E-05</v>
      </c>
      <c r="I2618">
        <v>-0.4769175</v>
      </c>
      <c r="J2618">
        <v>1</v>
      </c>
      <c r="K2618">
        <v>0.4769175</v>
      </c>
      <c r="L2618">
        <v>47691.74999999999</v>
      </c>
      <c r="M2618">
        <v>-0.9186499999999994</v>
      </c>
      <c r="N2618">
        <v>0.9247699999999994</v>
      </c>
      <c r="O2618">
        <v>0</v>
      </c>
      <c r="P2618">
        <v>0.006120000000000014</v>
      </c>
    </row>
    <row r="2619" spans="1:16">
      <c r="A2619" s="2">
        <v>44649.46863407407</v>
      </c>
      <c r="B2619" t="s">
        <v>29</v>
      </c>
      <c r="C2619">
        <v>1</v>
      </c>
      <c r="D2619" t="s">
        <v>32</v>
      </c>
      <c r="E2619" t="s">
        <v>13</v>
      </c>
      <c r="F2619" t="s">
        <v>14</v>
      </c>
      <c r="G2619" t="s">
        <v>15</v>
      </c>
      <c r="H2619">
        <v>-1E-05</v>
      </c>
      <c r="I2619">
        <v>0.4772591</v>
      </c>
      <c r="J2619">
        <v>1</v>
      </c>
      <c r="K2619">
        <v>0.4772591</v>
      </c>
      <c r="L2619">
        <v>47725.91</v>
      </c>
      <c r="M2619">
        <v>-0.9186499999999994</v>
      </c>
      <c r="N2619">
        <v>0.9247599999999995</v>
      </c>
      <c r="O2619">
        <v>0</v>
      </c>
      <c r="P2619">
        <v>0.00611000000000006</v>
      </c>
    </row>
    <row r="2620" spans="1:16">
      <c r="A2620" s="2">
        <v>44649.4689209375</v>
      </c>
      <c r="B2620" t="s">
        <v>29</v>
      </c>
      <c r="C2620">
        <v>0</v>
      </c>
      <c r="D2620" t="s">
        <v>31</v>
      </c>
      <c r="E2620" t="s">
        <v>13</v>
      </c>
      <c r="F2620" t="s">
        <v>14</v>
      </c>
      <c r="G2620" t="s">
        <v>15</v>
      </c>
      <c r="H2620">
        <v>1E-05</v>
      </c>
      <c r="I2620">
        <v>-0.4768738</v>
      </c>
      <c r="J2620">
        <v>1</v>
      </c>
      <c r="K2620">
        <v>0.4768738</v>
      </c>
      <c r="L2620">
        <v>47687.38</v>
      </c>
      <c r="M2620">
        <v>-0.9186499999999994</v>
      </c>
      <c r="N2620">
        <v>0.9247699999999994</v>
      </c>
      <c r="O2620">
        <v>0</v>
      </c>
      <c r="P2620">
        <v>0.006120000000000014</v>
      </c>
    </row>
    <row r="2621" spans="1:16">
      <c r="A2621" s="2">
        <v>44649.46904925926</v>
      </c>
      <c r="B2621" t="s">
        <v>29</v>
      </c>
      <c r="C2621">
        <v>1</v>
      </c>
      <c r="D2621" t="s">
        <v>32</v>
      </c>
      <c r="E2621" t="s">
        <v>13</v>
      </c>
      <c r="F2621" t="s">
        <v>14</v>
      </c>
      <c r="G2621" t="s">
        <v>15</v>
      </c>
      <c r="H2621">
        <v>-1E-05</v>
      </c>
      <c r="I2621">
        <v>0.4771485</v>
      </c>
      <c r="J2621">
        <v>1</v>
      </c>
      <c r="K2621">
        <v>0.4771485</v>
      </c>
      <c r="L2621">
        <v>47714.84999999999</v>
      </c>
      <c r="M2621">
        <v>-0.9186499999999994</v>
      </c>
      <c r="N2621">
        <v>0.9247599999999995</v>
      </c>
      <c r="O2621">
        <v>0</v>
      </c>
      <c r="P2621">
        <v>0.00611000000000006</v>
      </c>
    </row>
    <row r="2622" spans="1:16">
      <c r="A2622" s="2">
        <v>44649.46909930556</v>
      </c>
      <c r="B2622" t="s">
        <v>29</v>
      </c>
      <c r="C2622">
        <v>1</v>
      </c>
      <c r="D2622" t="s">
        <v>31</v>
      </c>
      <c r="E2622" t="s">
        <v>13</v>
      </c>
      <c r="F2622" t="s">
        <v>14</v>
      </c>
      <c r="G2622" t="s">
        <v>15</v>
      </c>
      <c r="H2622">
        <v>1E-05</v>
      </c>
      <c r="I2622">
        <v>-0.47698</v>
      </c>
      <c r="J2622">
        <v>1</v>
      </c>
      <c r="K2622">
        <v>0.47698</v>
      </c>
      <c r="L2622">
        <v>47698</v>
      </c>
      <c r="M2622">
        <v>-0.9186499999999994</v>
      </c>
      <c r="N2622">
        <v>0.9247699999999994</v>
      </c>
      <c r="O2622">
        <v>0</v>
      </c>
      <c r="P2622">
        <v>0.006120000000000014</v>
      </c>
    </row>
    <row r="2623" spans="1:16">
      <c r="A2623" s="2">
        <v>44649.46920792824</v>
      </c>
      <c r="B2623" t="s">
        <v>29</v>
      </c>
      <c r="C2623">
        <v>1</v>
      </c>
      <c r="D2623" t="s">
        <v>32</v>
      </c>
      <c r="E2623" t="s">
        <v>13</v>
      </c>
      <c r="F2623" t="s">
        <v>14</v>
      </c>
      <c r="G2623" t="s">
        <v>15</v>
      </c>
      <c r="H2623">
        <v>-1E-05</v>
      </c>
      <c r="I2623">
        <v>0.4770876</v>
      </c>
      <c r="J2623">
        <v>1</v>
      </c>
      <c r="K2623">
        <v>0.4770876</v>
      </c>
      <c r="L2623">
        <v>47708.75999999999</v>
      </c>
      <c r="M2623">
        <v>-0.9186499999999994</v>
      </c>
      <c r="N2623">
        <v>0.9247599999999995</v>
      </c>
      <c r="O2623">
        <v>0</v>
      </c>
      <c r="P2623">
        <v>0.00611000000000006</v>
      </c>
    </row>
    <row r="2624" spans="1:16">
      <c r="A2624" s="2">
        <v>44649.46928857639</v>
      </c>
      <c r="B2624" t="s">
        <v>29</v>
      </c>
      <c r="C2624">
        <v>0</v>
      </c>
      <c r="D2624" t="s">
        <v>31</v>
      </c>
      <c r="E2624" t="s">
        <v>13</v>
      </c>
      <c r="F2624" t="s">
        <v>14</v>
      </c>
      <c r="G2624" t="s">
        <v>15</v>
      </c>
      <c r="H2624">
        <v>1E-05</v>
      </c>
      <c r="I2624">
        <v>-0.476849</v>
      </c>
      <c r="J2624">
        <v>1</v>
      </c>
      <c r="K2624">
        <v>0.476849</v>
      </c>
      <c r="L2624">
        <v>47684.9</v>
      </c>
      <c r="M2624">
        <v>-0.9186499999999994</v>
      </c>
      <c r="N2624">
        <v>0.9247699999999994</v>
      </c>
      <c r="O2624">
        <v>0</v>
      </c>
      <c r="P2624">
        <v>0.006120000000000014</v>
      </c>
    </row>
    <row r="2625" spans="1:16">
      <c r="A2625" s="2">
        <v>44649.46940677083</v>
      </c>
      <c r="B2625" t="s">
        <v>29</v>
      </c>
      <c r="C2625">
        <v>1</v>
      </c>
      <c r="D2625" t="s">
        <v>32</v>
      </c>
      <c r="E2625" t="s">
        <v>13</v>
      </c>
      <c r="F2625" t="s">
        <v>14</v>
      </c>
      <c r="G2625" t="s">
        <v>15</v>
      </c>
      <c r="H2625">
        <v>-1E-05</v>
      </c>
      <c r="I2625">
        <v>0.4771775</v>
      </c>
      <c r="J2625">
        <v>1</v>
      </c>
      <c r="K2625">
        <v>0.4771775</v>
      </c>
      <c r="L2625">
        <v>47717.74999999999</v>
      </c>
      <c r="M2625">
        <v>-0.9186499999999994</v>
      </c>
      <c r="N2625">
        <v>0.9247599999999995</v>
      </c>
      <c r="O2625">
        <v>0</v>
      </c>
      <c r="P2625">
        <v>0.00611000000000006</v>
      </c>
    </row>
    <row r="2626" spans="1:16">
      <c r="A2626" s="2">
        <v>44649.46973947917</v>
      </c>
      <c r="B2626" t="s">
        <v>29</v>
      </c>
      <c r="C2626">
        <v>0</v>
      </c>
      <c r="D2626" t="s">
        <v>31</v>
      </c>
      <c r="E2626" t="s">
        <v>13</v>
      </c>
      <c r="F2626" t="s">
        <v>14</v>
      </c>
      <c r="G2626" t="s">
        <v>15</v>
      </c>
      <c r="H2626">
        <v>1E-05</v>
      </c>
      <c r="I2626">
        <v>-0.4771548</v>
      </c>
      <c r="J2626">
        <v>1</v>
      </c>
      <c r="K2626">
        <v>0.4771548</v>
      </c>
      <c r="L2626">
        <v>47715.48</v>
      </c>
      <c r="M2626">
        <v>-0.9186499999999994</v>
      </c>
      <c r="N2626">
        <v>0.9247699999999994</v>
      </c>
      <c r="O2626">
        <v>0</v>
      </c>
      <c r="P2626">
        <v>0.006120000000000014</v>
      </c>
    </row>
    <row r="2627" spans="1:16">
      <c r="A2627" s="2">
        <v>44649.46985829861</v>
      </c>
      <c r="B2627" t="s">
        <v>29</v>
      </c>
      <c r="C2627">
        <v>1</v>
      </c>
      <c r="D2627" t="s">
        <v>32</v>
      </c>
      <c r="E2627" t="s">
        <v>13</v>
      </c>
      <c r="F2627" t="s">
        <v>14</v>
      </c>
      <c r="G2627" t="s">
        <v>15</v>
      </c>
      <c r="H2627">
        <v>-1E-05</v>
      </c>
      <c r="I2627">
        <v>0.4773151</v>
      </c>
      <c r="J2627">
        <v>1</v>
      </c>
      <c r="K2627">
        <v>0.4773151</v>
      </c>
      <c r="L2627">
        <v>47731.50999999999</v>
      </c>
      <c r="M2627">
        <v>-0.9186499999999994</v>
      </c>
      <c r="N2627">
        <v>0.9247599999999995</v>
      </c>
      <c r="O2627">
        <v>0</v>
      </c>
      <c r="P2627">
        <v>0.00611000000000006</v>
      </c>
    </row>
    <row r="2628" spans="1:16">
      <c r="A2628" s="2">
        <v>44649.47018368055</v>
      </c>
      <c r="B2628" t="s">
        <v>29</v>
      </c>
      <c r="C2628">
        <v>1</v>
      </c>
      <c r="D2628" t="s">
        <v>31</v>
      </c>
      <c r="E2628" t="s">
        <v>13</v>
      </c>
      <c r="F2628" t="s">
        <v>14</v>
      </c>
      <c r="G2628" t="s">
        <v>15</v>
      </c>
      <c r="H2628">
        <v>1E-05</v>
      </c>
      <c r="I2628">
        <v>-0.477015</v>
      </c>
      <c r="J2628">
        <v>1</v>
      </c>
      <c r="K2628">
        <v>0.477015</v>
      </c>
      <c r="L2628">
        <v>47701.5</v>
      </c>
      <c r="M2628">
        <v>-0.9186499999999994</v>
      </c>
      <c r="N2628">
        <v>0.9247699999999994</v>
      </c>
      <c r="O2628">
        <v>0</v>
      </c>
      <c r="P2628">
        <v>0.006120000000000014</v>
      </c>
    </row>
    <row r="2629" spans="1:16">
      <c r="A2629" s="2">
        <v>44649.47144038195</v>
      </c>
      <c r="B2629" t="s">
        <v>29</v>
      </c>
      <c r="C2629">
        <v>0</v>
      </c>
      <c r="D2629" t="s">
        <v>31</v>
      </c>
      <c r="E2629" t="s">
        <v>13</v>
      </c>
      <c r="F2629" t="s">
        <v>14</v>
      </c>
      <c r="G2629" t="s">
        <v>15</v>
      </c>
      <c r="H2629">
        <v>1E-05</v>
      </c>
      <c r="I2629">
        <v>-0.4768899</v>
      </c>
      <c r="J2629">
        <v>1</v>
      </c>
      <c r="K2629">
        <v>0.4768899</v>
      </c>
      <c r="L2629">
        <v>47688.98999999999</v>
      </c>
      <c r="M2629">
        <v>-0.9186499999999994</v>
      </c>
      <c r="N2629">
        <v>0.9247799999999994</v>
      </c>
      <c r="O2629">
        <v>0</v>
      </c>
      <c r="P2629">
        <v>0.006129999999999969</v>
      </c>
    </row>
    <row r="2630" spans="1:16">
      <c r="A2630" s="2">
        <v>44649.47151994213</v>
      </c>
      <c r="B2630" t="s">
        <v>29</v>
      </c>
      <c r="C2630">
        <v>1</v>
      </c>
      <c r="D2630" t="s">
        <v>32</v>
      </c>
      <c r="E2630" t="s">
        <v>13</v>
      </c>
      <c r="F2630" t="s">
        <v>14</v>
      </c>
      <c r="G2630" t="s">
        <v>15</v>
      </c>
      <c r="H2630">
        <v>-1E-05</v>
      </c>
      <c r="I2630">
        <v>0.4772132</v>
      </c>
      <c r="J2630">
        <v>1</v>
      </c>
      <c r="K2630">
        <v>0.4772132</v>
      </c>
      <c r="L2630">
        <v>47721.32</v>
      </c>
      <c r="M2630">
        <v>-0.9186499999999994</v>
      </c>
      <c r="N2630">
        <v>0.9247699999999994</v>
      </c>
      <c r="O2630">
        <v>0</v>
      </c>
      <c r="P2630">
        <v>0.006120000000000014</v>
      </c>
    </row>
    <row r="2631" spans="1:16">
      <c r="A2631" s="2">
        <v>44649.4724440162</v>
      </c>
      <c r="B2631" t="s">
        <v>29</v>
      </c>
      <c r="C2631">
        <v>1</v>
      </c>
      <c r="D2631" t="s">
        <v>32</v>
      </c>
      <c r="E2631" t="s">
        <v>13</v>
      </c>
      <c r="F2631" t="s">
        <v>14</v>
      </c>
      <c r="G2631" t="s">
        <v>15</v>
      </c>
      <c r="H2631">
        <v>-1E-05</v>
      </c>
      <c r="I2631">
        <v>0.4766651</v>
      </c>
      <c r="J2631">
        <v>1</v>
      </c>
      <c r="K2631">
        <v>0.4766651</v>
      </c>
      <c r="L2631">
        <v>47666.50999999999</v>
      </c>
      <c r="M2631">
        <v>-0.9186499999999994</v>
      </c>
      <c r="N2631">
        <v>0.9247599999999995</v>
      </c>
      <c r="O2631">
        <v>0</v>
      </c>
      <c r="P2631">
        <v>0.00611000000000006</v>
      </c>
    </row>
    <row r="2632" spans="1:16">
      <c r="A2632" s="2">
        <v>44649.47360623843</v>
      </c>
      <c r="B2632" t="s">
        <v>29</v>
      </c>
      <c r="C2632">
        <v>1</v>
      </c>
      <c r="D2632" t="s">
        <v>32</v>
      </c>
      <c r="E2632" t="s">
        <v>13</v>
      </c>
      <c r="F2632" t="s">
        <v>14</v>
      </c>
      <c r="G2632" t="s">
        <v>15</v>
      </c>
      <c r="H2632">
        <v>-1E-05</v>
      </c>
      <c r="I2632">
        <v>0.4763118</v>
      </c>
      <c r="J2632">
        <v>1</v>
      </c>
      <c r="K2632">
        <v>0.4763118</v>
      </c>
      <c r="L2632">
        <v>47631.18</v>
      </c>
      <c r="M2632">
        <v>-0.9186499999999994</v>
      </c>
      <c r="N2632">
        <v>0.9247499999999995</v>
      </c>
      <c r="O2632">
        <v>0</v>
      </c>
      <c r="P2632">
        <v>0.006100000000000105</v>
      </c>
    </row>
    <row r="2633" spans="1:16">
      <c r="A2633" s="2">
        <v>44649.47367256945</v>
      </c>
      <c r="B2633" t="s">
        <v>29</v>
      </c>
      <c r="C2633">
        <v>1</v>
      </c>
      <c r="D2633" t="s">
        <v>31</v>
      </c>
      <c r="E2633" t="s">
        <v>13</v>
      </c>
      <c r="F2633" t="s">
        <v>14</v>
      </c>
      <c r="G2633" t="s">
        <v>15</v>
      </c>
      <c r="H2633">
        <v>1E-05</v>
      </c>
      <c r="I2633">
        <v>-0.4760519</v>
      </c>
      <c r="J2633">
        <v>1</v>
      </c>
      <c r="K2633">
        <v>0.4760519</v>
      </c>
      <c r="L2633">
        <v>47605.19</v>
      </c>
      <c r="M2633">
        <v>-0.9186499999999994</v>
      </c>
      <c r="N2633">
        <v>0.9247599999999995</v>
      </c>
      <c r="O2633">
        <v>0</v>
      </c>
      <c r="P2633">
        <v>0.00611000000000006</v>
      </c>
    </row>
    <row r="2634" spans="1:16">
      <c r="A2634" s="2">
        <v>44649.4736974537</v>
      </c>
      <c r="B2634" t="s">
        <v>29</v>
      </c>
      <c r="C2634">
        <v>1</v>
      </c>
      <c r="D2634" t="s">
        <v>31</v>
      </c>
      <c r="E2634" t="s">
        <v>13</v>
      </c>
      <c r="F2634" t="s">
        <v>14</v>
      </c>
      <c r="G2634" t="s">
        <v>15</v>
      </c>
      <c r="H2634">
        <v>1E-05</v>
      </c>
      <c r="I2634">
        <v>-0.4763117</v>
      </c>
      <c r="J2634">
        <v>1</v>
      </c>
      <c r="K2634">
        <v>0.4763117</v>
      </c>
      <c r="L2634">
        <v>47631.17</v>
      </c>
      <c r="M2634">
        <v>-0.9186499999999994</v>
      </c>
      <c r="N2634">
        <v>0.9247699999999994</v>
      </c>
      <c r="O2634">
        <v>0</v>
      </c>
      <c r="P2634">
        <v>0.006120000000000014</v>
      </c>
    </row>
    <row r="2635" spans="1:16">
      <c r="A2635" s="2">
        <v>44649.47929464121</v>
      </c>
      <c r="B2635" t="s">
        <v>29</v>
      </c>
      <c r="C2635">
        <v>1</v>
      </c>
      <c r="D2635" t="s">
        <v>31</v>
      </c>
      <c r="E2635" t="s">
        <v>13</v>
      </c>
      <c r="F2635" t="s">
        <v>14</v>
      </c>
      <c r="G2635" t="s">
        <v>15</v>
      </c>
      <c r="H2635">
        <v>0.0007</v>
      </c>
      <c r="I2635">
        <v>-33.340062</v>
      </c>
      <c r="J2635">
        <v>1</v>
      </c>
      <c r="K2635">
        <v>33.340062</v>
      </c>
      <c r="L2635">
        <v>47628.66</v>
      </c>
      <c r="M2635">
        <v>-0.9186499999999994</v>
      </c>
      <c r="N2635">
        <v>0.9254699999999995</v>
      </c>
      <c r="O2635">
        <v>0</v>
      </c>
      <c r="P2635">
        <v>0.006820000000000048</v>
      </c>
    </row>
    <row r="2636" spans="1:16">
      <c r="A2636" s="2">
        <v>44649.4792965625</v>
      </c>
      <c r="B2636" t="s">
        <v>30</v>
      </c>
      <c r="C2636">
        <v>0</v>
      </c>
      <c r="D2636" t="s">
        <v>32</v>
      </c>
      <c r="E2636" t="s">
        <v>13</v>
      </c>
      <c r="F2636" t="s">
        <v>14</v>
      </c>
      <c r="G2636" t="s">
        <v>15</v>
      </c>
      <c r="H2636">
        <v>-0.00274</v>
      </c>
      <c r="I2636">
        <v>130.5678226</v>
      </c>
      <c r="J2636">
        <v>1</v>
      </c>
      <c r="K2636">
        <v>130.5678226</v>
      </c>
      <c r="L2636">
        <v>47652.49000000001</v>
      </c>
      <c r="M2636">
        <v>-0.9213899999999994</v>
      </c>
      <c r="N2636">
        <v>0.9254699999999995</v>
      </c>
      <c r="O2636">
        <v>0</v>
      </c>
      <c r="P2636">
        <v>0.004080000000000084</v>
      </c>
    </row>
    <row r="2637" spans="1:16">
      <c r="A2637" s="2">
        <v>44649.47957037037</v>
      </c>
      <c r="B2637" t="s">
        <v>29</v>
      </c>
      <c r="C2637">
        <v>1</v>
      </c>
      <c r="D2637" t="s">
        <v>32</v>
      </c>
      <c r="E2637" t="s">
        <v>13</v>
      </c>
      <c r="F2637" t="s">
        <v>14</v>
      </c>
      <c r="G2637" t="s">
        <v>15</v>
      </c>
      <c r="H2637">
        <v>-5E-05</v>
      </c>
      <c r="I2637">
        <v>2.3838165</v>
      </c>
      <c r="J2637">
        <v>1</v>
      </c>
      <c r="K2637">
        <v>2.3838165</v>
      </c>
      <c r="L2637">
        <v>47676.32999999999</v>
      </c>
      <c r="M2637">
        <v>-0.9213899999999994</v>
      </c>
      <c r="N2637">
        <v>0.9254199999999995</v>
      </c>
      <c r="O2637">
        <v>0</v>
      </c>
      <c r="P2637">
        <v>0.004030000000000089</v>
      </c>
    </row>
    <row r="2638" spans="1:16">
      <c r="A2638" s="2">
        <v>44649.48146688657</v>
      </c>
      <c r="B2638" t="s">
        <v>29</v>
      </c>
      <c r="C2638">
        <v>0</v>
      </c>
      <c r="D2638" t="s">
        <v>32</v>
      </c>
      <c r="E2638" t="s">
        <v>13</v>
      </c>
      <c r="F2638" t="s">
        <v>14</v>
      </c>
      <c r="G2638" t="s">
        <v>15</v>
      </c>
      <c r="H2638">
        <v>-1E-05</v>
      </c>
      <c r="I2638">
        <v>0.4759314</v>
      </c>
      <c r="J2638">
        <v>1</v>
      </c>
      <c r="K2638">
        <v>0.4759314</v>
      </c>
      <c r="L2638">
        <v>47593.14</v>
      </c>
      <c r="M2638">
        <v>-0.9213899999999994</v>
      </c>
      <c r="N2638">
        <v>0.9254099999999995</v>
      </c>
      <c r="O2638">
        <v>0</v>
      </c>
      <c r="P2638">
        <v>0.004020000000000135</v>
      </c>
    </row>
    <row r="2639" spans="1:16">
      <c r="A2639" s="2">
        <v>44649.48264291666</v>
      </c>
      <c r="B2639" t="s">
        <v>29</v>
      </c>
      <c r="C2639">
        <v>0</v>
      </c>
      <c r="D2639" t="s">
        <v>31</v>
      </c>
      <c r="E2639" t="s">
        <v>13</v>
      </c>
      <c r="F2639" t="s">
        <v>14</v>
      </c>
      <c r="G2639" t="s">
        <v>15</v>
      </c>
      <c r="H2639">
        <v>1E-05</v>
      </c>
      <c r="I2639">
        <v>-0.4758129</v>
      </c>
      <c r="J2639">
        <v>1</v>
      </c>
      <c r="K2639">
        <v>0.4758129</v>
      </c>
      <c r="L2639">
        <v>47581.28999999999</v>
      </c>
      <c r="M2639">
        <v>-0.9213899999999994</v>
      </c>
      <c r="N2639">
        <v>0.9254199999999995</v>
      </c>
      <c r="O2639">
        <v>0</v>
      </c>
      <c r="P2639">
        <v>0.004030000000000089</v>
      </c>
    </row>
    <row r="2640" spans="1:16">
      <c r="A2640" s="2">
        <v>44649.48274958333</v>
      </c>
      <c r="B2640" t="s">
        <v>29</v>
      </c>
      <c r="C2640">
        <v>0</v>
      </c>
      <c r="D2640" t="s">
        <v>32</v>
      </c>
      <c r="E2640" t="s">
        <v>13</v>
      </c>
      <c r="F2640" t="s">
        <v>14</v>
      </c>
      <c r="G2640" t="s">
        <v>15</v>
      </c>
      <c r="H2640">
        <v>-1E-05</v>
      </c>
      <c r="I2640">
        <v>0.4759314</v>
      </c>
      <c r="J2640">
        <v>1</v>
      </c>
      <c r="K2640">
        <v>0.4759314</v>
      </c>
      <c r="L2640">
        <v>47593.14</v>
      </c>
      <c r="M2640">
        <v>-0.9213899999999994</v>
      </c>
      <c r="N2640">
        <v>0.9254099999999995</v>
      </c>
      <c r="O2640">
        <v>0</v>
      </c>
      <c r="P2640">
        <v>0.004020000000000135</v>
      </c>
    </row>
    <row r="2641" spans="1:16">
      <c r="A2641" s="2">
        <v>44649.48307317129</v>
      </c>
      <c r="B2641" t="s">
        <v>29</v>
      </c>
      <c r="C2641">
        <v>0</v>
      </c>
      <c r="D2641" t="s">
        <v>31</v>
      </c>
      <c r="E2641" t="s">
        <v>13</v>
      </c>
      <c r="F2641" t="s">
        <v>14</v>
      </c>
      <c r="G2641" t="s">
        <v>15</v>
      </c>
      <c r="H2641">
        <v>0.00118</v>
      </c>
      <c r="I2641">
        <v>-56.17095</v>
      </c>
      <c r="J2641">
        <v>1</v>
      </c>
      <c r="K2641">
        <v>56.17095</v>
      </c>
      <c r="L2641">
        <v>47602.49999999999</v>
      </c>
      <c r="M2641">
        <v>-0.9213899999999994</v>
      </c>
      <c r="N2641">
        <v>0.9265899999999995</v>
      </c>
      <c r="O2641">
        <v>0</v>
      </c>
      <c r="P2641">
        <v>0.005200000000000093</v>
      </c>
    </row>
    <row r="2642" spans="1:16">
      <c r="A2642" s="2">
        <v>44649.48325560185</v>
      </c>
      <c r="B2642" t="s">
        <v>29</v>
      </c>
      <c r="C2642">
        <v>0</v>
      </c>
      <c r="D2642" t="s">
        <v>31</v>
      </c>
      <c r="E2642" t="s">
        <v>13</v>
      </c>
      <c r="F2642" t="s">
        <v>14</v>
      </c>
      <c r="G2642" t="s">
        <v>15</v>
      </c>
      <c r="H2642">
        <v>1E-05</v>
      </c>
      <c r="I2642">
        <v>-0.475997</v>
      </c>
      <c r="J2642">
        <v>1</v>
      </c>
      <c r="K2642">
        <v>0.475997</v>
      </c>
      <c r="L2642">
        <v>47599.7</v>
      </c>
      <c r="M2642">
        <v>-0.9213899999999994</v>
      </c>
      <c r="N2642">
        <v>0.9265999999999994</v>
      </c>
      <c r="O2642">
        <v>0</v>
      </c>
      <c r="P2642">
        <v>0.005210000000000048</v>
      </c>
    </row>
    <row r="2643" spans="1:16">
      <c r="A2643" s="2">
        <v>44649.48333748843</v>
      </c>
      <c r="B2643" t="s">
        <v>29</v>
      </c>
      <c r="C2643">
        <v>1</v>
      </c>
      <c r="D2643" t="s">
        <v>31</v>
      </c>
      <c r="E2643" t="s">
        <v>13</v>
      </c>
      <c r="F2643" t="s">
        <v>14</v>
      </c>
      <c r="G2643" t="s">
        <v>15</v>
      </c>
      <c r="H2643">
        <v>2E-05</v>
      </c>
      <c r="I2643">
        <v>-0.9515238</v>
      </c>
      <c r="J2643">
        <v>1</v>
      </c>
      <c r="K2643">
        <v>0.9515238</v>
      </c>
      <c r="L2643">
        <v>47576.19</v>
      </c>
      <c r="M2643">
        <v>-0.9213899999999994</v>
      </c>
      <c r="N2643">
        <v>0.9266199999999994</v>
      </c>
      <c r="O2643">
        <v>0</v>
      </c>
      <c r="P2643">
        <v>0.005230000000000068</v>
      </c>
    </row>
    <row r="2644" spans="1:16">
      <c r="A2644" s="2">
        <v>44649.48341302083</v>
      </c>
      <c r="B2644" t="s">
        <v>29</v>
      </c>
      <c r="C2644">
        <v>0</v>
      </c>
      <c r="D2644" t="s">
        <v>31</v>
      </c>
      <c r="E2644" t="s">
        <v>13</v>
      </c>
      <c r="F2644" t="s">
        <v>14</v>
      </c>
      <c r="G2644" t="s">
        <v>15</v>
      </c>
      <c r="H2644">
        <v>1E-05</v>
      </c>
      <c r="I2644">
        <v>-0.4759999</v>
      </c>
      <c r="J2644">
        <v>1</v>
      </c>
      <c r="K2644">
        <v>0.4759999</v>
      </c>
      <c r="L2644">
        <v>47599.98999999999</v>
      </c>
      <c r="M2644">
        <v>-0.9213899999999994</v>
      </c>
      <c r="N2644">
        <v>0.9266299999999994</v>
      </c>
      <c r="O2644">
        <v>0</v>
      </c>
      <c r="P2644">
        <v>0.005240000000000022</v>
      </c>
    </row>
    <row r="2645" spans="1:16">
      <c r="A2645" s="2">
        <v>44649.48374385417</v>
      </c>
      <c r="B2645" t="s">
        <v>29</v>
      </c>
      <c r="C2645">
        <v>0</v>
      </c>
      <c r="D2645" t="s">
        <v>31</v>
      </c>
      <c r="E2645" t="s">
        <v>13</v>
      </c>
      <c r="F2645" t="s">
        <v>14</v>
      </c>
      <c r="G2645" t="s">
        <v>15</v>
      </c>
      <c r="H2645">
        <v>1E-05</v>
      </c>
      <c r="I2645">
        <v>-0.4762449</v>
      </c>
      <c r="J2645">
        <v>1</v>
      </c>
      <c r="K2645">
        <v>0.4762449</v>
      </c>
      <c r="L2645">
        <v>47624.49</v>
      </c>
      <c r="M2645">
        <v>-0.9213899999999994</v>
      </c>
      <c r="N2645">
        <v>0.9266399999999994</v>
      </c>
      <c r="O2645">
        <v>0</v>
      </c>
      <c r="P2645">
        <v>0.005249999999999977</v>
      </c>
    </row>
    <row r="2646" spans="1:16">
      <c r="A2646" s="2">
        <v>44649.48382721065</v>
      </c>
      <c r="B2646" t="s">
        <v>29</v>
      </c>
      <c r="C2646">
        <v>1</v>
      </c>
      <c r="D2646" t="s">
        <v>32</v>
      </c>
      <c r="E2646" t="s">
        <v>13</v>
      </c>
      <c r="F2646" t="s">
        <v>14</v>
      </c>
      <c r="G2646" t="s">
        <v>15</v>
      </c>
      <c r="H2646">
        <v>-1E-05</v>
      </c>
      <c r="I2646">
        <v>0.4764246</v>
      </c>
      <c r="J2646">
        <v>1</v>
      </c>
      <c r="K2646">
        <v>0.4764246</v>
      </c>
      <c r="L2646">
        <v>47642.45999999999</v>
      </c>
      <c r="M2646">
        <v>-0.9213899999999994</v>
      </c>
      <c r="N2646">
        <v>0.9266299999999994</v>
      </c>
      <c r="O2646">
        <v>0</v>
      </c>
      <c r="P2646">
        <v>0.005240000000000022</v>
      </c>
    </row>
    <row r="2647" spans="1:16">
      <c r="A2647" s="2">
        <v>44649.48423780093</v>
      </c>
      <c r="B2647" t="s">
        <v>29</v>
      </c>
      <c r="C2647">
        <v>1</v>
      </c>
      <c r="D2647" t="s">
        <v>32</v>
      </c>
      <c r="E2647" t="s">
        <v>13</v>
      </c>
      <c r="F2647" t="s">
        <v>14</v>
      </c>
      <c r="G2647" t="s">
        <v>15</v>
      </c>
      <c r="H2647">
        <v>-1E-05</v>
      </c>
      <c r="I2647">
        <v>0.4762458</v>
      </c>
      <c r="J2647">
        <v>1</v>
      </c>
      <c r="K2647">
        <v>0.4762458</v>
      </c>
      <c r="L2647">
        <v>47624.57999999999</v>
      </c>
      <c r="M2647">
        <v>-0.9213899999999994</v>
      </c>
      <c r="N2647">
        <v>0.9266199999999994</v>
      </c>
      <c r="O2647">
        <v>0</v>
      </c>
      <c r="P2647">
        <v>0.005230000000000068</v>
      </c>
    </row>
    <row r="2648" spans="1:16">
      <c r="A2648" s="2">
        <v>44649.48551575231</v>
      </c>
      <c r="B2648" t="s">
        <v>29</v>
      </c>
      <c r="C2648">
        <v>0</v>
      </c>
      <c r="D2648" t="s">
        <v>31</v>
      </c>
      <c r="E2648" t="s">
        <v>13</v>
      </c>
      <c r="F2648" t="s">
        <v>14</v>
      </c>
      <c r="G2648" t="s">
        <v>15</v>
      </c>
      <c r="H2648">
        <v>0.00123</v>
      </c>
      <c r="I2648">
        <v>-58.5330432</v>
      </c>
      <c r="J2648">
        <v>1</v>
      </c>
      <c r="K2648">
        <v>58.5330432</v>
      </c>
      <c r="L2648">
        <v>47587.84</v>
      </c>
      <c r="M2648">
        <v>-0.9213899999999994</v>
      </c>
      <c r="N2648">
        <v>0.9278499999999994</v>
      </c>
      <c r="O2648">
        <v>0</v>
      </c>
      <c r="P2648">
        <v>0.006460000000000021</v>
      </c>
    </row>
    <row r="2649" spans="1:16">
      <c r="A2649" s="2">
        <v>44649.48551769676</v>
      </c>
      <c r="B2649" t="s">
        <v>30</v>
      </c>
      <c r="C2649">
        <v>0</v>
      </c>
      <c r="D2649" t="s">
        <v>32</v>
      </c>
      <c r="E2649" t="s">
        <v>13</v>
      </c>
      <c r="F2649" t="s">
        <v>14</v>
      </c>
      <c r="G2649" t="s">
        <v>15</v>
      </c>
      <c r="H2649">
        <v>-0.00238</v>
      </c>
      <c r="I2649">
        <v>113.2629862</v>
      </c>
      <c r="J2649">
        <v>1</v>
      </c>
      <c r="K2649">
        <v>113.2629862</v>
      </c>
      <c r="L2649">
        <v>47589.49</v>
      </c>
      <c r="M2649">
        <v>-0.9237699999999994</v>
      </c>
      <c r="N2649">
        <v>0.9278499999999994</v>
      </c>
      <c r="O2649">
        <v>0</v>
      </c>
      <c r="P2649">
        <v>0.004079999999999973</v>
      </c>
    </row>
    <row r="2650" spans="1:16">
      <c r="A2650" s="2">
        <v>44649.48657416667</v>
      </c>
      <c r="B2650" t="s">
        <v>29</v>
      </c>
      <c r="C2650">
        <v>1</v>
      </c>
      <c r="D2650" t="s">
        <v>32</v>
      </c>
      <c r="E2650" t="s">
        <v>13</v>
      </c>
      <c r="F2650" t="s">
        <v>14</v>
      </c>
      <c r="G2650" t="s">
        <v>15</v>
      </c>
      <c r="H2650">
        <v>-0.0052</v>
      </c>
      <c r="I2650">
        <v>247.611364</v>
      </c>
      <c r="J2650">
        <v>1</v>
      </c>
      <c r="K2650">
        <v>247.611364</v>
      </c>
      <c r="L2650">
        <v>47617.57000000001</v>
      </c>
      <c r="M2650">
        <v>-0.9237699999999994</v>
      </c>
      <c r="N2650">
        <v>0.9226499999999994</v>
      </c>
      <c r="O2650">
        <v>0</v>
      </c>
      <c r="P2650">
        <v>-0.00112000000000001</v>
      </c>
    </row>
    <row r="2651" spans="1:16">
      <c r="A2651" s="2">
        <v>44649.48658414352</v>
      </c>
      <c r="B2651" t="s">
        <v>30</v>
      </c>
      <c r="C2651">
        <v>0</v>
      </c>
      <c r="D2651" t="s">
        <v>31</v>
      </c>
      <c r="E2651" t="s">
        <v>13</v>
      </c>
      <c r="F2651" t="s">
        <v>14</v>
      </c>
      <c r="G2651" t="s">
        <v>15</v>
      </c>
      <c r="H2651">
        <v>0.0052</v>
      </c>
      <c r="I2651">
        <v>-247.487604</v>
      </c>
      <c r="J2651">
        <v>1</v>
      </c>
      <c r="K2651">
        <v>247.487604</v>
      </c>
      <c r="L2651">
        <v>47593.77</v>
      </c>
      <c r="M2651">
        <v>-0.9185699999999994</v>
      </c>
      <c r="N2651">
        <v>0.9226499999999994</v>
      </c>
      <c r="O2651">
        <v>0</v>
      </c>
      <c r="P2651">
        <v>0.004079999999999973</v>
      </c>
    </row>
    <row r="2652" spans="1:16">
      <c r="A2652" s="2">
        <v>44649.48701931713</v>
      </c>
      <c r="B2652" t="s">
        <v>29</v>
      </c>
      <c r="C2652">
        <v>1</v>
      </c>
      <c r="D2652" t="s">
        <v>31</v>
      </c>
      <c r="E2652" t="s">
        <v>13</v>
      </c>
      <c r="F2652" t="s">
        <v>14</v>
      </c>
      <c r="G2652" t="s">
        <v>15</v>
      </c>
      <c r="H2652">
        <v>0.00191</v>
      </c>
      <c r="I2652">
        <v>-90.9487756</v>
      </c>
      <c r="J2652">
        <v>1</v>
      </c>
      <c r="K2652">
        <v>90.9487756</v>
      </c>
      <c r="L2652">
        <v>47617.16</v>
      </c>
      <c r="M2652">
        <v>-0.9185699999999994</v>
      </c>
      <c r="N2652">
        <v>0.9245599999999994</v>
      </c>
      <c r="O2652">
        <v>0</v>
      </c>
      <c r="P2652">
        <v>0.00598999999999994</v>
      </c>
    </row>
    <row r="2653" spans="1:16">
      <c r="A2653" s="2">
        <v>44649.48712357639</v>
      </c>
      <c r="B2653" t="s">
        <v>29</v>
      </c>
      <c r="C2653">
        <v>0</v>
      </c>
      <c r="D2653" t="s">
        <v>31</v>
      </c>
      <c r="E2653" t="s">
        <v>13</v>
      </c>
      <c r="F2653" t="s">
        <v>14</v>
      </c>
      <c r="G2653" t="s">
        <v>15</v>
      </c>
      <c r="H2653">
        <v>0.00053</v>
      </c>
      <c r="I2653">
        <v>-25.2378792</v>
      </c>
      <c r="J2653">
        <v>1</v>
      </c>
      <c r="K2653">
        <v>25.2378792</v>
      </c>
      <c r="L2653">
        <v>47618.64</v>
      </c>
      <c r="M2653">
        <v>-0.9185699999999994</v>
      </c>
      <c r="N2653">
        <v>0.9250899999999994</v>
      </c>
      <c r="O2653">
        <v>0</v>
      </c>
      <c r="P2653">
        <v>0.00651999999999997</v>
      </c>
    </row>
    <row r="2654" spans="1:16">
      <c r="A2654" s="2">
        <v>44649.48712567129</v>
      </c>
      <c r="B2654" t="s">
        <v>30</v>
      </c>
      <c r="C2654">
        <v>0</v>
      </c>
      <c r="D2654" t="s">
        <v>32</v>
      </c>
      <c r="E2654" t="s">
        <v>13</v>
      </c>
      <c r="F2654" t="s">
        <v>14</v>
      </c>
      <c r="G2654" t="s">
        <v>15</v>
      </c>
      <c r="H2654">
        <v>-0.00244</v>
      </c>
      <c r="I2654">
        <v>116.2386964</v>
      </c>
      <c r="J2654">
        <v>1</v>
      </c>
      <c r="K2654">
        <v>116.2386964</v>
      </c>
      <c r="L2654">
        <v>47638.81</v>
      </c>
      <c r="M2654">
        <v>-0.9210099999999994</v>
      </c>
      <c r="N2654">
        <v>0.9250899999999994</v>
      </c>
      <c r="O2654">
        <v>0</v>
      </c>
      <c r="P2654">
        <v>0.004079999999999973</v>
      </c>
    </row>
    <row r="2655" spans="1:16">
      <c r="A2655" s="2">
        <v>44649.48734806713</v>
      </c>
      <c r="B2655" t="s">
        <v>29</v>
      </c>
      <c r="C2655">
        <v>0</v>
      </c>
      <c r="D2655" t="s">
        <v>31</v>
      </c>
      <c r="E2655" t="s">
        <v>13</v>
      </c>
      <c r="F2655" t="s">
        <v>14</v>
      </c>
      <c r="G2655" t="s">
        <v>15</v>
      </c>
      <c r="H2655">
        <v>1E-05</v>
      </c>
      <c r="I2655">
        <v>-0.4765927</v>
      </c>
      <c r="J2655">
        <v>1</v>
      </c>
      <c r="K2655">
        <v>0.4765927</v>
      </c>
      <c r="L2655">
        <v>47659.27</v>
      </c>
      <c r="M2655">
        <v>-0.9210099999999994</v>
      </c>
      <c r="N2655">
        <v>0.9250999999999994</v>
      </c>
      <c r="O2655">
        <v>0</v>
      </c>
      <c r="P2655">
        <v>0.004089999999999927</v>
      </c>
    </row>
    <row r="2656" spans="1:16">
      <c r="A2656" s="2">
        <v>44649.48802716435</v>
      </c>
      <c r="B2656" t="s">
        <v>29</v>
      </c>
      <c r="C2656">
        <v>0</v>
      </c>
      <c r="D2656" t="s">
        <v>31</v>
      </c>
      <c r="E2656" t="s">
        <v>13</v>
      </c>
      <c r="F2656" t="s">
        <v>14</v>
      </c>
      <c r="G2656" t="s">
        <v>15</v>
      </c>
      <c r="H2656">
        <v>1E-05</v>
      </c>
      <c r="I2656">
        <v>-0.4767757</v>
      </c>
      <c r="J2656">
        <v>1</v>
      </c>
      <c r="K2656">
        <v>0.4767757</v>
      </c>
      <c r="L2656">
        <v>47677.57</v>
      </c>
      <c r="M2656">
        <v>-0.9210099999999994</v>
      </c>
      <c r="N2656">
        <v>0.9251099999999993</v>
      </c>
      <c r="O2656">
        <v>0</v>
      </c>
      <c r="P2656">
        <v>0.004099999999999882</v>
      </c>
    </row>
    <row r="2657" spans="1:16">
      <c r="A2657" s="2">
        <v>44649.48807460648</v>
      </c>
      <c r="B2657" t="s">
        <v>29</v>
      </c>
      <c r="C2657">
        <v>1</v>
      </c>
      <c r="D2657" t="s">
        <v>32</v>
      </c>
      <c r="E2657" t="s">
        <v>13</v>
      </c>
      <c r="F2657" t="s">
        <v>14</v>
      </c>
      <c r="G2657" t="s">
        <v>15</v>
      </c>
      <c r="H2657">
        <v>-1E-05</v>
      </c>
      <c r="I2657">
        <v>0.4770142</v>
      </c>
      <c r="J2657">
        <v>1</v>
      </c>
      <c r="K2657">
        <v>0.4770142</v>
      </c>
      <c r="L2657">
        <v>47701.42</v>
      </c>
      <c r="M2657">
        <v>-0.9210099999999994</v>
      </c>
      <c r="N2657">
        <v>0.9250999999999994</v>
      </c>
      <c r="O2657">
        <v>0</v>
      </c>
      <c r="P2657">
        <v>0.004089999999999927</v>
      </c>
    </row>
    <row r="2658" spans="1:16">
      <c r="A2658" s="2">
        <v>44649.48877833333</v>
      </c>
      <c r="B2658" t="s">
        <v>29</v>
      </c>
      <c r="C2658">
        <v>0</v>
      </c>
      <c r="D2658" t="s">
        <v>31</v>
      </c>
      <c r="E2658" t="s">
        <v>13</v>
      </c>
      <c r="F2658" t="s">
        <v>14</v>
      </c>
      <c r="G2658" t="s">
        <v>15</v>
      </c>
      <c r="H2658">
        <v>1E-05</v>
      </c>
      <c r="I2658">
        <v>-0.4769341</v>
      </c>
      <c r="J2658">
        <v>1</v>
      </c>
      <c r="K2658">
        <v>0.4769341</v>
      </c>
      <c r="L2658">
        <v>47693.41</v>
      </c>
      <c r="M2658">
        <v>-0.9210099999999994</v>
      </c>
      <c r="N2658">
        <v>0.9251099999999993</v>
      </c>
      <c r="O2658">
        <v>0</v>
      </c>
      <c r="P2658">
        <v>0.004099999999999882</v>
      </c>
    </row>
    <row r="2659" spans="1:16">
      <c r="A2659" s="2">
        <v>44649.48884060185</v>
      </c>
      <c r="B2659" t="s">
        <v>29</v>
      </c>
      <c r="C2659">
        <v>1</v>
      </c>
      <c r="D2659" t="s">
        <v>32</v>
      </c>
      <c r="E2659" t="s">
        <v>13</v>
      </c>
      <c r="F2659" t="s">
        <v>14</v>
      </c>
      <c r="G2659" t="s">
        <v>15</v>
      </c>
      <c r="H2659">
        <v>-1E-05</v>
      </c>
      <c r="I2659">
        <v>0.4774487</v>
      </c>
      <c r="J2659">
        <v>1</v>
      </c>
      <c r="K2659">
        <v>0.4774487</v>
      </c>
      <c r="L2659">
        <v>47744.87</v>
      </c>
      <c r="M2659">
        <v>-0.9210099999999994</v>
      </c>
      <c r="N2659">
        <v>0.9250999999999994</v>
      </c>
      <c r="O2659">
        <v>0</v>
      </c>
      <c r="P2659">
        <v>0.004089999999999927</v>
      </c>
    </row>
    <row r="2660" spans="1:16">
      <c r="A2660" s="2">
        <v>44649.48975335648</v>
      </c>
      <c r="B2660" t="s">
        <v>29</v>
      </c>
      <c r="C2660">
        <v>1</v>
      </c>
      <c r="D2660" t="s">
        <v>31</v>
      </c>
      <c r="E2660" t="s">
        <v>13</v>
      </c>
      <c r="F2660" t="s">
        <v>14</v>
      </c>
      <c r="G2660" t="s">
        <v>15</v>
      </c>
      <c r="H2660">
        <v>0.00256</v>
      </c>
      <c r="I2660">
        <v>-122.5213696</v>
      </c>
      <c r="J2660">
        <v>1</v>
      </c>
      <c r="K2660">
        <v>122.5213696</v>
      </c>
      <c r="L2660">
        <v>47859.91</v>
      </c>
      <c r="M2660">
        <v>-0.9210099999999994</v>
      </c>
      <c r="N2660">
        <v>0.9276599999999994</v>
      </c>
      <c r="O2660">
        <v>0</v>
      </c>
      <c r="P2660">
        <v>0.006649999999999934</v>
      </c>
    </row>
    <row r="2661" spans="1:16">
      <c r="A2661" s="2">
        <v>44649.48975550926</v>
      </c>
      <c r="B2661" t="s">
        <v>30</v>
      </c>
      <c r="C2661">
        <v>0</v>
      </c>
      <c r="D2661" t="s">
        <v>32</v>
      </c>
      <c r="E2661" t="s">
        <v>13</v>
      </c>
      <c r="F2661" t="s">
        <v>14</v>
      </c>
      <c r="G2661" t="s">
        <v>15</v>
      </c>
      <c r="H2661">
        <v>-0.00257</v>
      </c>
      <c r="I2661">
        <v>123.0694101</v>
      </c>
      <c r="J2661">
        <v>1</v>
      </c>
      <c r="K2661">
        <v>123.0694101</v>
      </c>
      <c r="L2661">
        <v>47886.93</v>
      </c>
      <c r="M2661">
        <v>-0.9235799999999994</v>
      </c>
      <c r="N2661">
        <v>0.9276599999999994</v>
      </c>
      <c r="O2661">
        <v>0</v>
      </c>
      <c r="P2661">
        <v>0.004079999999999973</v>
      </c>
    </row>
    <row r="2662" spans="1:16">
      <c r="A2662" s="2">
        <v>44649.49002197917</v>
      </c>
      <c r="B2662" t="s">
        <v>29</v>
      </c>
      <c r="C2662">
        <v>1</v>
      </c>
      <c r="D2662" t="s">
        <v>31</v>
      </c>
      <c r="E2662" t="s">
        <v>13</v>
      </c>
      <c r="F2662" t="s">
        <v>14</v>
      </c>
      <c r="G2662" t="s">
        <v>15</v>
      </c>
      <c r="H2662">
        <v>0.0014</v>
      </c>
      <c r="I2662">
        <v>-66.97432000000001</v>
      </c>
      <c r="J2662">
        <v>1</v>
      </c>
      <c r="K2662">
        <v>66.97432000000001</v>
      </c>
      <c r="L2662">
        <v>47838.8</v>
      </c>
      <c r="M2662">
        <v>-0.9235799999999994</v>
      </c>
      <c r="N2662">
        <v>0.9290599999999993</v>
      </c>
      <c r="O2662">
        <v>0</v>
      </c>
      <c r="P2662">
        <v>0.005479999999999929</v>
      </c>
    </row>
    <row r="2663" spans="1:16">
      <c r="A2663" s="2">
        <v>44649.49037871528</v>
      </c>
      <c r="B2663" t="s">
        <v>29</v>
      </c>
      <c r="C2663">
        <v>0</v>
      </c>
      <c r="D2663" t="s">
        <v>31</v>
      </c>
      <c r="E2663" t="s">
        <v>13</v>
      </c>
      <c r="F2663" t="s">
        <v>14</v>
      </c>
      <c r="G2663" t="s">
        <v>15</v>
      </c>
      <c r="H2663">
        <v>1E-05</v>
      </c>
      <c r="I2663">
        <v>-0.4790849</v>
      </c>
      <c r="J2663">
        <v>1</v>
      </c>
      <c r="K2663">
        <v>0.4790849</v>
      </c>
      <c r="L2663">
        <v>47908.48999999999</v>
      </c>
      <c r="M2663">
        <v>-0.9235799999999994</v>
      </c>
      <c r="N2663">
        <v>0.9290699999999993</v>
      </c>
      <c r="O2663">
        <v>0</v>
      </c>
      <c r="P2663">
        <v>0.005489999999999884</v>
      </c>
    </row>
    <row r="2664" spans="1:16">
      <c r="A2664" s="2">
        <v>44649.49043138889</v>
      </c>
      <c r="B2664" t="s">
        <v>29</v>
      </c>
      <c r="C2664">
        <v>1</v>
      </c>
      <c r="D2664" t="s">
        <v>32</v>
      </c>
      <c r="E2664" t="s">
        <v>13</v>
      </c>
      <c r="F2664" t="s">
        <v>14</v>
      </c>
      <c r="G2664" t="s">
        <v>15</v>
      </c>
      <c r="H2664">
        <v>-1E-05</v>
      </c>
      <c r="I2664">
        <v>0.4794838</v>
      </c>
      <c r="J2664">
        <v>1</v>
      </c>
      <c r="K2664">
        <v>0.4794838</v>
      </c>
      <c r="L2664">
        <v>47948.38</v>
      </c>
      <c r="M2664">
        <v>-0.9235799999999994</v>
      </c>
      <c r="N2664">
        <v>0.9290599999999993</v>
      </c>
      <c r="O2664">
        <v>0</v>
      </c>
      <c r="P2664">
        <v>0.005479999999999929</v>
      </c>
    </row>
    <row r="2665" spans="1:16">
      <c r="A2665" s="2">
        <v>44649.49080055556</v>
      </c>
      <c r="B2665" t="s">
        <v>29</v>
      </c>
      <c r="C2665">
        <v>1</v>
      </c>
      <c r="D2665" t="s">
        <v>31</v>
      </c>
      <c r="E2665" t="s">
        <v>13</v>
      </c>
      <c r="F2665" t="s">
        <v>14</v>
      </c>
      <c r="G2665" t="s">
        <v>15</v>
      </c>
      <c r="H2665">
        <v>0.00148</v>
      </c>
      <c r="I2665">
        <v>-70.7697964</v>
      </c>
      <c r="J2665">
        <v>1</v>
      </c>
      <c r="K2665">
        <v>70.7697964</v>
      </c>
      <c r="L2665">
        <v>47817.43</v>
      </c>
      <c r="M2665">
        <v>-0.9235799999999994</v>
      </c>
      <c r="N2665">
        <v>0.9305399999999994</v>
      </c>
      <c r="O2665">
        <v>0</v>
      </c>
      <c r="P2665">
        <v>0.006959999999999966</v>
      </c>
    </row>
    <row r="2666" spans="1:16">
      <c r="A2666" s="2">
        <v>44649.4908105787</v>
      </c>
      <c r="B2666" t="s">
        <v>30</v>
      </c>
      <c r="C2666">
        <v>0</v>
      </c>
      <c r="D2666" t="s">
        <v>32</v>
      </c>
      <c r="E2666" t="s">
        <v>13</v>
      </c>
      <c r="F2666" t="s">
        <v>14</v>
      </c>
      <c r="G2666" t="s">
        <v>15</v>
      </c>
      <c r="H2666">
        <v>-0.00288</v>
      </c>
      <c r="I2666">
        <v>137.7904032</v>
      </c>
      <c r="J2666">
        <v>1</v>
      </c>
      <c r="K2666">
        <v>137.7904032</v>
      </c>
      <c r="L2666">
        <v>47843.88999999999</v>
      </c>
      <c r="M2666">
        <v>-0.9264599999999994</v>
      </c>
      <c r="N2666">
        <v>0.9305399999999994</v>
      </c>
      <c r="O2666">
        <v>0</v>
      </c>
      <c r="P2666">
        <v>0.004079999999999973</v>
      </c>
    </row>
    <row r="2667" spans="1:16">
      <c r="A2667" s="2">
        <v>44649.49108195602</v>
      </c>
      <c r="B2667" t="s">
        <v>29</v>
      </c>
      <c r="C2667">
        <v>0</v>
      </c>
      <c r="D2667" t="s">
        <v>31</v>
      </c>
      <c r="E2667" t="s">
        <v>13</v>
      </c>
      <c r="F2667" t="s">
        <v>14</v>
      </c>
      <c r="G2667" t="s">
        <v>15</v>
      </c>
      <c r="H2667">
        <v>1E-05</v>
      </c>
      <c r="I2667">
        <v>-0.4784247</v>
      </c>
      <c r="J2667">
        <v>1</v>
      </c>
      <c r="K2667">
        <v>0.4784247</v>
      </c>
      <c r="L2667">
        <v>47842.46999999999</v>
      </c>
      <c r="M2667">
        <v>-0.9264599999999994</v>
      </c>
      <c r="N2667">
        <v>0.9305499999999993</v>
      </c>
      <c r="O2667">
        <v>0</v>
      </c>
      <c r="P2667">
        <v>0.004089999999999927</v>
      </c>
    </row>
    <row r="2668" spans="1:16">
      <c r="A2668" s="2">
        <v>44649.49132396991</v>
      </c>
      <c r="B2668" t="s">
        <v>29</v>
      </c>
      <c r="C2668">
        <v>0</v>
      </c>
      <c r="D2668" t="s">
        <v>31</v>
      </c>
      <c r="E2668" t="s">
        <v>13</v>
      </c>
      <c r="F2668" t="s">
        <v>14</v>
      </c>
      <c r="G2668" t="s">
        <v>15</v>
      </c>
      <c r="H2668">
        <v>0.0009700000000000001</v>
      </c>
      <c r="I2668">
        <v>-46.4238217</v>
      </c>
      <c r="J2668">
        <v>1</v>
      </c>
      <c r="K2668">
        <v>46.4238217</v>
      </c>
      <c r="L2668">
        <v>47859.60999999999</v>
      </c>
      <c r="M2668">
        <v>-0.9264599999999994</v>
      </c>
      <c r="N2668">
        <v>0.9315199999999993</v>
      </c>
      <c r="O2668">
        <v>0</v>
      </c>
      <c r="P2668">
        <v>0.005059999999999953</v>
      </c>
    </row>
    <row r="2669" spans="1:16">
      <c r="A2669" s="2">
        <v>44649.4915387963</v>
      </c>
      <c r="B2669" t="s">
        <v>29</v>
      </c>
      <c r="C2669">
        <v>0</v>
      </c>
      <c r="D2669" t="s">
        <v>31</v>
      </c>
      <c r="E2669" t="s">
        <v>13</v>
      </c>
      <c r="F2669" t="s">
        <v>14</v>
      </c>
      <c r="G2669" t="s">
        <v>15</v>
      </c>
      <c r="H2669">
        <v>1E-05</v>
      </c>
      <c r="I2669">
        <v>-0.4783307</v>
      </c>
      <c r="J2669">
        <v>1</v>
      </c>
      <c r="K2669">
        <v>0.4783307</v>
      </c>
      <c r="L2669">
        <v>47833.06999999999</v>
      </c>
      <c r="M2669">
        <v>-0.9264599999999994</v>
      </c>
      <c r="N2669">
        <v>0.9315299999999993</v>
      </c>
      <c r="O2669">
        <v>0</v>
      </c>
      <c r="P2669">
        <v>0.005069999999999908</v>
      </c>
    </row>
    <row r="2670" spans="1:16">
      <c r="A2670" s="2">
        <v>44649.49162081019</v>
      </c>
      <c r="B2670" t="s">
        <v>29</v>
      </c>
      <c r="C2670">
        <v>1</v>
      </c>
      <c r="D2670" t="s">
        <v>32</v>
      </c>
      <c r="E2670" t="s">
        <v>13</v>
      </c>
      <c r="F2670" t="s">
        <v>14</v>
      </c>
      <c r="G2670" t="s">
        <v>15</v>
      </c>
      <c r="H2670">
        <v>-1E-05</v>
      </c>
      <c r="I2670">
        <v>0.4786469</v>
      </c>
      <c r="J2670">
        <v>1</v>
      </c>
      <c r="K2670">
        <v>0.4786469</v>
      </c>
      <c r="L2670">
        <v>47864.69</v>
      </c>
      <c r="M2670">
        <v>-0.9264599999999994</v>
      </c>
      <c r="N2670">
        <v>0.9315199999999993</v>
      </c>
      <c r="O2670">
        <v>0</v>
      </c>
      <c r="P2670">
        <v>0.005059999999999953</v>
      </c>
    </row>
    <row r="2671" spans="1:16">
      <c r="A2671" s="2">
        <v>44649.49168436343</v>
      </c>
      <c r="B2671" t="s">
        <v>29</v>
      </c>
      <c r="C2671">
        <v>1</v>
      </c>
      <c r="D2671" t="s">
        <v>32</v>
      </c>
      <c r="E2671" t="s">
        <v>13</v>
      </c>
      <c r="F2671" t="s">
        <v>14</v>
      </c>
      <c r="G2671" t="s">
        <v>15</v>
      </c>
      <c r="H2671">
        <v>-0.004</v>
      </c>
      <c r="I2671">
        <v>191.50844</v>
      </c>
      <c r="J2671">
        <v>1</v>
      </c>
      <c r="K2671">
        <v>191.50844</v>
      </c>
      <c r="L2671">
        <v>47877.11</v>
      </c>
      <c r="M2671">
        <v>-0.9264599999999994</v>
      </c>
      <c r="N2671">
        <v>0.9275199999999993</v>
      </c>
      <c r="O2671">
        <v>0</v>
      </c>
      <c r="P2671">
        <v>0.00105999999999995</v>
      </c>
    </row>
    <row r="2672" spans="1:16">
      <c r="A2672" s="2">
        <v>44649.49168644676</v>
      </c>
      <c r="B2672" t="s">
        <v>30</v>
      </c>
      <c r="C2672">
        <v>0</v>
      </c>
      <c r="D2672" t="s">
        <v>31</v>
      </c>
      <c r="E2672" t="s">
        <v>13</v>
      </c>
      <c r="F2672" t="s">
        <v>14</v>
      </c>
      <c r="G2672" t="s">
        <v>15</v>
      </c>
      <c r="H2672">
        <v>0.00302</v>
      </c>
      <c r="I2672">
        <v>-144.5166036</v>
      </c>
      <c r="J2672">
        <v>1</v>
      </c>
      <c r="K2672">
        <v>144.5166036</v>
      </c>
      <c r="L2672">
        <v>47853.18</v>
      </c>
      <c r="M2672">
        <v>-0.9234399999999994</v>
      </c>
      <c r="N2672">
        <v>0.9275199999999993</v>
      </c>
      <c r="O2672">
        <v>0</v>
      </c>
      <c r="P2672">
        <v>0.004079999999999973</v>
      </c>
    </row>
    <row r="2673" spans="1:16">
      <c r="A2673" s="2">
        <v>44649.49206133102</v>
      </c>
      <c r="B2673" t="s">
        <v>29</v>
      </c>
      <c r="C2673">
        <v>0</v>
      </c>
      <c r="D2673" t="s">
        <v>31</v>
      </c>
      <c r="E2673" t="s">
        <v>13</v>
      </c>
      <c r="F2673" t="s">
        <v>14</v>
      </c>
      <c r="G2673" t="s">
        <v>15</v>
      </c>
      <c r="H2673">
        <v>1E-05</v>
      </c>
      <c r="I2673">
        <v>-0.4789691</v>
      </c>
      <c r="J2673">
        <v>1</v>
      </c>
      <c r="K2673">
        <v>0.4789691</v>
      </c>
      <c r="L2673">
        <v>47896.91</v>
      </c>
      <c r="M2673">
        <v>-0.9234399999999994</v>
      </c>
      <c r="N2673">
        <v>0.9275299999999993</v>
      </c>
      <c r="O2673">
        <v>0</v>
      </c>
      <c r="P2673">
        <v>0.004089999999999927</v>
      </c>
    </row>
    <row r="2674" spans="1:16">
      <c r="A2674" s="2">
        <v>44649.49213104167</v>
      </c>
      <c r="B2674" t="s">
        <v>29</v>
      </c>
      <c r="C2674">
        <v>1</v>
      </c>
      <c r="D2674" t="s">
        <v>32</v>
      </c>
      <c r="E2674" t="s">
        <v>13</v>
      </c>
      <c r="F2674" t="s">
        <v>14</v>
      </c>
      <c r="G2674" t="s">
        <v>15</v>
      </c>
      <c r="H2674">
        <v>-1E-05</v>
      </c>
      <c r="I2674">
        <v>0.4792453</v>
      </c>
      <c r="J2674">
        <v>1</v>
      </c>
      <c r="K2674">
        <v>0.4792453</v>
      </c>
      <c r="L2674">
        <v>47924.52999999999</v>
      </c>
      <c r="M2674">
        <v>-0.9234399999999994</v>
      </c>
      <c r="N2674">
        <v>0.9275199999999993</v>
      </c>
      <c r="O2674">
        <v>0</v>
      </c>
      <c r="P2674">
        <v>0.004079999999999973</v>
      </c>
    </row>
    <row r="2675" spans="1:16">
      <c r="A2675" s="2">
        <v>44649.49236215278</v>
      </c>
      <c r="B2675" t="s">
        <v>29</v>
      </c>
      <c r="C2675">
        <v>0</v>
      </c>
      <c r="D2675" t="s">
        <v>31</v>
      </c>
      <c r="E2675" t="s">
        <v>13</v>
      </c>
      <c r="F2675" t="s">
        <v>14</v>
      </c>
      <c r="G2675" t="s">
        <v>15</v>
      </c>
      <c r="H2675">
        <v>0.00082</v>
      </c>
      <c r="I2675">
        <v>-39.274474</v>
      </c>
      <c r="J2675">
        <v>1</v>
      </c>
      <c r="K2675">
        <v>39.274474</v>
      </c>
      <c r="L2675">
        <v>47895.7</v>
      </c>
      <c r="M2675">
        <v>-0.9234399999999994</v>
      </c>
      <c r="N2675">
        <v>0.9283399999999994</v>
      </c>
      <c r="O2675">
        <v>0</v>
      </c>
      <c r="P2675">
        <v>0.004900000000000015</v>
      </c>
    </row>
    <row r="2676" spans="1:16">
      <c r="A2676" s="2">
        <v>44649.49385008102</v>
      </c>
      <c r="B2676" t="s">
        <v>29</v>
      </c>
      <c r="C2676">
        <v>1</v>
      </c>
      <c r="D2676" t="s">
        <v>32</v>
      </c>
      <c r="E2676" t="s">
        <v>13</v>
      </c>
      <c r="F2676" t="s">
        <v>14</v>
      </c>
      <c r="G2676" t="s">
        <v>15</v>
      </c>
      <c r="H2676">
        <v>-1E-05</v>
      </c>
      <c r="I2676">
        <v>0.479482</v>
      </c>
      <c r="J2676">
        <v>1</v>
      </c>
      <c r="K2676">
        <v>0.479482</v>
      </c>
      <c r="L2676">
        <v>47948.2</v>
      </c>
      <c r="M2676">
        <v>-0.9234399999999994</v>
      </c>
      <c r="N2676">
        <v>0.9283299999999994</v>
      </c>
      <c r="O2676">
        <v>0</v>
      </c>
      <c r="P2676">
        <v>0.004890000000000061</v>
      </c>
    </row>
    <row r="2677" spans="1:16">
      <c r="A2677" s="2">
        <v>44649.49391813658</v>
      </c>
      <c r="B2677" t="s">
        <v>29</v>
      </c>
      <c r="C2677">
        <v>0</v>
      </c>
      <c r="D2677" t="s">
        <v>31</v>
      </c>
      <c r="E2677" t="s">
        <v>13</v>
      </c>
      <c r="F2677" t="s">
        <v>14</v>
      </c>
      <c r="G2677" t="s">
        <v>15</v>
      </c>
      <c r="H2677">
        <v>0.0007</v>
      </c>
      <c r="I2677">
        <v>-33.565266</v>
      </c>
      <c r="J2677">
        <v>1</v>
      </c>
      <c r="K2677">
        <v>33.565266</v>
      </c>
      <c r="L2677">
        <v>47950.38</v>
      </c>
      <c r="M2677">
        <v>-0.9234399999999994</v>
      </c>
      <c r="N2677">
        <v>0.9290299999999995</v>
      </c>
      <c r="O2677">
        <v>0</v>
      </c>
      <c r="P2677">
        <v>0.005590000000000095</v>
      </c>
    </row>
    <row r="2678" spans="1:16">
      <c r="A2678" s="2">
        <v>44649.49395153935</v>
      </c>
      <c r="B2678" t="s">
        <v>29</v>
      </c>
      <c r="C2678">
        <v>1</v>
      </c>
      <c r="D2678" t="s">
        <v>31</v>
      </c>
      <c r="E2678" t="s">
        <v>13</v>
      </c>
      <c r="F2678" t="s">
        <v>14</v>
      </c>
      <c r="G2678" t="s">
        <v>15</v>
      </c>
      <c r="H2678">
        <v>1E-05</v>
      </c>
      <c r="I2678">
        <v>-0.4792422</v>
      </c>
      <c r="J2678">
        <v>1</v>
      </c>
      <c r="K2678">
        <v>0.4792422</v>
      </c>
      <c r="L2678">
        <v>47924.21999999999</v>
      </c>
      <c r="M2678">
        <v>-0.9234399999999994</v>
      </c>
      <c r="N2678">
        <v>0.9290399999999994</v>
      </c>
      <c r="O2678">
        <v>0</v>
      </c>
      <c r="P2678">
        <v>0.005600000000000049</v>
      </c>
    </row>
    <row r="2679" spans="1:16">
      <c r="A2679" s="2">
        <v>44649.49405697917</v>
      </c>
      <c r="B2679" t="s">
        <v>29</v>
      </c>
      <c r="C2679">
        <v>1</v>
      </c>
      <c r="D2679" t="s">
        <v>31</v>
      </c>
      <c r="E2679" t="s">
        <v>13</v>
      </c>
      <c r="F2679" t="s">
        <v>14</v>
      </c>
      <c r="G2679" t="s">
        <v>15</v>
      </c>
      <c r="H2679">
        <v>1E-05</v>
      </c>
      <c r="I2679">
        <v>-0.4794239</v>
      </c>
      <c r="J2679">
        <v>1</v>
      </c>
      <c r="K2679">
        <v>0.4794239</v>
      </c>
      <c r="L2679">
        <v>47942.39</v>
      </c>
      <c r="M2679">
        <v>-0.9234399999999994</v>
      </c>
      <c r="N2679">
        <v>0.9290499999999994</v>
      </c>
      <c r="O2679">
        <v>0</v>
      </c>
      <c r="P2679">
        <v>0.005610000000000004</v>
      </c>
    </row>
    <row r="2680" spans="1:16">
      <c r="A2680" s="2">
        <v>44649.49431408565</v>
      </c>
      <c r="B2680" t="s">
        <v>29</v>
      </c>
      <c r="C2680">
        <v>1</v>
      </c>
      <c r="D2680" t="s">
        <v>32</v>
      </c>
      <c r="E2680" t="s">
        <v>13</v>
      </c>
      <c r="F2680" t="s">
        <v>14</v>
      </c>
      <c r="G2680" t="s">
        <v>15</v>
      </c>
      <c r="H2680">
        <v>-1E-05</v>
      </c>
      <c r="I2680">
        <v>0.4794458</v>
      </c>
      <c r="J2680">
        <v>1</v>
      </c>
      <c r="K2680">
        <v>0.4794458</v>
      </c>
      <c r="L2680">
        <v>47944.57999999999</v>
      </c>
      <c r="M2680">
        <v>-0.9234399999999994</v>
      </c>
      <c r="N2680">
        <v>0.9290399999999994</v>
      </c>
      <c r="O2680">
        <v>0</v>
      </c>
      <c r="P2680">
        <v>0.005600000000000049</v>
      </c>
    </row>
    <row r="2681" spans="1:16">
      <c r="A2681" s="2">
        <v>44649.49488611111</v>
      </c>
      <c r="B2681" t="s">
        <v>29</v>
      </c>
      <c r="C2681">
        <v>1</v>
      </c>
      <c r="D2681" t="s">
        <v>31</v>
      </c>
      <c r="E2681" t="s">
        <v>13</v>
      </c>
      <c r="F2681" t="s">
        <v>14</v>
      </c>
      <c r="G2681" t="s">
        <v>15</v>
      </c>
      <c r="H2681">
        <v>1E-05</v>
      </c>
      <c r="I2681">
        <v>-0.4787336</v>
      </c>
      <c r="J2681">
        <v>1</v>
      </c>
      <c r="K2681">
        <v>0.4787336</v>
      </c>
      <c r="L2681">
        <v>47873.35999999999</v>
      </c>
      <c r="M2681">
        <v>-0.9234399999999994</v>
      </c>
      <c r="N2681">
        <v>0.9290499999999994</v>
      </c>
      <c r="O2681">
        <v>0</v>
      </c>
      <c r="P2681">
        <v>0.005610000000000004</v>
      </c>
    </row>
    <row r="2682" spans="1:16">
      <c r="A2682" s="2">
        <v>44649.49499780092</v>
      </c>
      <c r="B2682" t="s">
        <v>29</v>
      </c>
      <c r="C2682">
        <v>0</v>
      </c>
      <c r="D2682" t="s">
        <v>31</v>
      </c>
      <c r="E2682" t="s">
        <v>13</v>
      </c>
      <c r="F2682" t="s">
        <v>14</v>
      </c>
      <c r="G2682" t="s">
        <v>15</v>
      </c>
      <c r="H2682">
        <v>0.00069</v>
      </c>
      <c r="I2682">
        <v>-33.0495648</v>
      </c>
      <c r="J2682">
        <v>1</v>
      </c>
      <c r="K2682">
        <v>33.0495648</v>
      </c>
      <c r="L2682">
        <v>47897.92</v>
      </c>
      <c r="M2682">
        <v>-0.9234399999999994</v>
      </c>
      <c r="N2682">
        <v>0.9297399999999993</v>
      </c>
      <c r="O2682">
        <v>0</v>
      </c>
      <c r="P2682">
        <v>0.006299999999999972</v>
      </c>
    </row>
    <row r="2683" spans="1:16">
      <c r="A2683" s="2">
        <v>44649.49499991898</v>
      </c>
      <c r="B2683" t="s">
        <v>30</v>
      </c>
      <c r="C2683">
        <v>0</v>
      </c>
      <c r="D2683" t="s">
        <v>32</v>
      </c>
      <c r="E2683" t="s">
        <v>13</v>
      </c>
      <c r="F2683" t="s">
        <v>14</v>
      </c>
      <c r="G2683" t="s">
        <v>15</v>
      </c>
      <c r="H2683">
        <v>-0.00222</v>
      </c>
      <c r="I2683">
        <v>106.3401978</v>
      </c>
      <c r="J2683">
        <v>1</v>
      </c>
      <c r="K2683">
        <v>106.3401978</v>
      </c>
      <c r="L2683">
        <v>47900.99</v>
      </c>
      <c r="M2683">
        <v>-0.9256599999999994</v>
      </c>
      <c r="N2683">
        <v>0.9297399999999993</v>
      </c>
      <c r="O2683">
        <v>0</v>
      </c>
      <c r="P2683">
        <v>0.004079999999999973</v>
      </c>
    </row>
    <row r="2684" spans="1:16">
      <c r="A2684" s="2">
        <v>44649.49500083333</v>
      </c>
      <c r="B2684" t="s">
        <v>29</v>
      </c>
      <c r="C2684">
        <v>1</v>
      </c>
      <c r="D2684" t="s">
        <v>32</v>
      </c>
      <c r="E2684" t="s">
        <v>13</v>
      </c>
      <c r="F2684" t="s">
        <v>14</v>
      </c>
      <c r="G2684" t="s">
        <v>15</v>
      </c>
      <c r="H2684">
        <v>-1E-05</v>
      </c>
      <c r="I2684">
        <v>0.4792395</v>
      </c>
      <c r="J2684">
        <v>1</v>
      </c>
      <c r="K2684">
        <v>0.4792395</v>
      </c>
      <c r="L2684">
        <v>47923.95</v>
      </c>
      <c r="M2684">
        <v>-0.9256599999999994</v>
      </c>
      <c r="N2684">
        <v>0.9297299999999994</v>
      </c>
      <c r="O2684">
        <v>0</v>
      </c>
      <c r="P2684">
        <v>0.004070000000000018</v>
      </c>
    </row>
    <row r="2685" spans="1:16">
      <c r="A2685" s="2">
        <v>44649.49534652778</v>
      </c>
      <c r="B2685" t="s">
        <v>29</v>
      </c>
      <c r="C2685">
        <v>0</v>
      </c>
      <c r="D2685" t="s">
        <v>31</v>
      </c>
      <c r="E2685" t="s">
        <v>13</v>
      </c>
      <c r="F2685" t="s">
        <v>14</v>
      </c>
      <c r="G2685" t="s">
        <v>15</v>
      </c>
      <c r="H2685">
        <v>3E-05</v>
      </c>
      <c r="I2685">
        <v>-1.4364159</v>
      </c>
      <c r="J2685">
        <v>1</v>
      </c>
      <c r="K2685">
        <v>1.4364159</v>
      </c>
      <c r="L2685">
        <v>47880.53</v>
      </c>
      <c r="M2685">
        <v>-0.9256599999999994</v>
      </c>
      <c r="N2685">
        <v>0.9297599999999994</v>
      </c>
      <c r="O2685">
        <v>0</v>
      </c>
      <c r="P2685">
        <v>0.004099999999999993</v>
      </c>
    </row>
    <row r="2686" spans="1:16">
      <c r="A2686" s="2">
        <v>44649.4957027662</v>
      </c>
      <c r="B2686" t="s">
        <v>29</v>
      </c>
      <c r="C2686">
        <v>1</v>
      </c>
      <c r="D2686" t="s">
        <v>31</v>
      </c>
      <c r="E2686" t="s">
        <v>13</v>
      </c>
      <c r="F2686" t="s">
        <v>14</v>
      </c>
      <c r="G2686" t="s">
        <v>15</v>
      </c>
      <c r="H2686">
        <v>0.00623</v>
      </c>
      <c r="I2686">
        <v>-298.5353077</v>
      </c>
      <c r="J2686">
        <v>1</v>
      </c>
      <c r="K2686">
        <v>298.5353077</v>
      </c>
      <c r="L2686">
        <v>47918.98999999999</v>
      </c>
      <c r="M2686">
        <v>-0.9256599999999994</v>
      </c>
      <c r="N2686">
        <v>0.9359899999999993</v>
      </c>
      <c r="O2686">
        <v>0</v>
      </c>
      <c r="P2686">
        <v>0.01032999999999995</v>
      </c>
    </row>
    <row r="2687" spans="1:16">
      <c r="A2687" s="2">
        <v>44649.49570519676</v>
      </c>
      <c r="B2687" t="s">
        <v>30</v>
      </c>
      <c r="C2687">
        <v>0</v>
      </c>
      <c r="D2687" t="s">
        <v>32</v>
      </c>
      <c r="E2687" t="s">
        <v>13</v>
      </c>
      <c r="F2687" t="s">
        <v>14</v>
      </c>
      <c r="G2687" t="s">
        <v>15</v>
      </c>
      <c r="H2687">
        <v>-0.00625</v>
      </c>
      <c r="I2687">
        <v>299.4936875</v>
      </c>
      <c r="J2687">
        <v>1</v>
      </c>
      <c r="K2687">
        <v>299.4936875</v>
      </c>
      <c r="L2687">
        <v>47918.99</v>
      </c>
      <c r="M2687">
        <v>-0.9319099999999993</v>
      </c>
      <c r="N2687">
        <v>0.9359899999999993</v>
      </c>
      <c r="O2687">
        <v>0</v>
      </c>
      <c r="P2687">
        <v>0.004079999999999973</v>
      </c>
    </row>
    <row r="2688" spans="1:16">
      <c r="A2688" s="2">
        <v>44649.49572844907</v>
      </c>
      <c r="B2688" t="s">
        <v>29</v>
      </c>
      <c r="C2688">
        <v>0</v>
      </c>
      <c r="D2688" t="s">
        <v>31</v>
      </c>
      <c r="E2688" t="s">
        <v>13</v>
      </c>
      <c r="F2688" t="s">
        <v>14</v>
      </c>
      <c r="G2688" t="s">
        <v>15</v>
      </c>
      <c r="H2688">
        <v>0.00069</v>
      </c>
      <c r="I2688">
        <v>-33.0700371</v>
      </c>
      <c r="J2688">
        <v>1</v>
      </c>
      <c r="K2688">
        <v>33.0700371</v>
      </c>
      <c r="L2688">
        <v>47927.59</v>
      </c>
      <c r="M2688">
        <v>-0.9319099999999993</v>
      </c>
      <c r="N2688">
        <v>0.9366799999999993</v>
      </c>
      <c r="O2688">
        <v>0</v>
      </c>
      <c r="P2688">
        <v>0.004769999999999941</v>
      </c>
    </row>
    <row r="2689" spans="1:16">
      <c r="A2689" s="2">
        <v>44649.49667113426</v>
      </c>
      <c r="B2689" t="s">
        <v>29</v>
      </c>
      <c r="C2689">
        <v>0</v>
      </c>
      <c r="D2689" t="s">
        <v>31</v>
      </c>
      <c r="E2689" t="s">
        <v>13</v>
      </c>
      <c r="F2689" t="s">
        <v>14</v>
      </c>
      <c r="G2689" t="s">
        <v>15</v>
      </c>
      <c r="H2689">
        <v>1E-05</v>
      </c>
      <c r="I2689">
        <v>-0.4793069</v>
      </c>
      <c r="J2689">
        <v>1</v>
      </c>
      <c r="K2689">
        <v>0.4793069</v>
      </c>
      <c r="L2689">
        <v>47930.69</v>
      </c>
      <c r="M2689">
        <v>-0.9319099999999993</v>
      </c>
      <c r="N2689">
        <v>0.9366899999999992</v>
      </c>
      <c r="O2689">
        <v>0</v>
      </c>
      <c r="P2689">
        <v>0.004779999999999895</v>
      </c>
    </row>
    <row r="2690" spans="1:16">
      <c r="A2690" s="2">
        <v>44649.49669527778</v>
      </c>
      <c r="B2690" t="s">
        <v>29</v>
      </c>
      <c r="C2690">
        <v>0</v>
      </c>
      <c r="D2690" t="s">
        <v>31</v>
      </c>
      <c r="E2690" t="s">
        <v>13</v>
      </c>
      <c r="F2690" t="s">
        <v>14</v>
      </c>
      <c r="G2690" t="s">
        <v>15</v>
      </c>
      <c r="H2690">
        <v>1E-05</v>
      </c>
      <c r="I2690">
        <v>-0.4793069</v>
      </c>
      <c r="J2690">
        <v>1</v>
      </c>
      <c r="K2690">
        <v>0.4793069</v>
      </c>
      <c r="L2690">
        <v>47930.69</v>
      </c>
      <c r="M2690">
        <v>-0.9319099999999993</v>
      </c>
      <c r="N2690">
        <v>0.9366999999999992</v>
      </c>
      <c r="O2690">
        <v>0</v>
      </c>
      <c r="P2690">
        <v>0.00478999999999985</v>
      </c>
    </row>
    <row r="2691" spans="1:16">
      <c r="A2691" s="2">
        <v>44649.49780050926</v>
      </c>
      <c r="B2691" t="s">
        <v>29</v>
      </c>
      <c r="C2691">
        <v>0</v>
      </c>
      <c r="D2691" t="s">
        <v>31</v>
      </c>
      <c r="E2691" t="s">
        <v>13</v>
      </c>
      <c r="F2691" t="s">
        <v>14</v>
      </c>
      <c r="G2691" t="s">
        <v>15</v>
      </c>
      <c r="H2691">
        <v>0.00022</v>
      </c>
      <c r="I2691">
        <v>-10.5406466</v>
      </c>
      <c r="J2691">
        <v>1</v>
      </c>
      <c r="K2691">
        <v>10.5406466</v>
      </c>
      <c r="L2691">
        <v>47912.03</v>
      </c>
      <c r="M2691">
        <v>-0.9319099999999993</v>
      </c>
      <c r="N2691">
        <v>0.9369199999999992</v>
      </c>
      <c r="O2691">
        <v>0</v>
      </c>
      <c r="P2691">
        <v>0.005009999999999848</v>
      </c>
    </row>
    <row r="2692" spans="1:16">
      <c r="A2692" s="2">
        <v>44649.49888914352</v>
      </c>
      <c r="B2692" t="s">
        <v>29</v>
      </c>
      <c r="C2692">
        <v>0</v>
      </c>
      <c r="D2692" t="s">
        <v>31</v>
      </c>
      <c r="E2692" t="s">
        <v>13</v>
      </c>
      <c r="F2692" t="s">
        <v>14</v>
      </c>
      <c r="G2692" t="s">
        <v>15</v>
      </c>
      <c r="H2692">
        <v>0.00101</v>
      </c>
      <c r="I2692">
        <v>-48.3729299</v>
      </c>
      <c r="J2692">
        <v>1</v>
      </c>
      <c r="K2692">
        <v>48.3729299</v>
      </c>
      <c r="L2692">
        <v>47893.99</v>
      </c>
      <c r="M2692">
        <v>-0.9319099999999993</v>
      </c>
      <c r="N2692">
        <v>0.9379299999999992</v>
      </c>
      <c r="O2692">
        <v>0</v>
      </c>
      <c r="P2692">
        <v>0.006019999999999803</v>
      </c>
    </row>
    <row r="2693" spans="1:16">
      <c r="A2693" s="2">
        <v>44649.49921715278</v>
      </c>
      <c r="B2693" t="s">
        <v>29</v>
      </c>
      <c r="C2693">
        <v>0</v>
      </c>
      <c r="D2693" t="s">
        <v>31</v>
      </c>
      <c r="E2693" t="s">
        <v>13</v>
      </c>
      <c r="F2693" t="s">
        <v>14</v>
      </c>
      <c r="G2693" t="s">
        <v>15</v>
      </c>
      <c r="H2693">
        <v>0.0005999999999999999</v>
      </c>
      <c r="I2693">
        <v>-28.75488</v>
      </c>
      <c r="J2693">
        <v>1</v>
      </c>
      <c r="K2693">
        <v>28.75488</v>
      </c>
      <c r="L2693">
        <v>47924.8</v>
      </c>
      <c r="M2693">
        <v>-0.9319099999999993</v>
      </c>
      <c r="N2693">
        <v>0.9385299999999992</v>
      </c>
      <c r="O2693">
        <v>0</v>
      </c>
      <c r="P2693">
        <v>0.006619999999999848</v>
      </c>
    </row>
    <row r="2694" spans="1:16">
      <c r="A2694" s="2">
        <v>44649.49921903935</v>
      </c>
      <c r="B2694" t="s">
        <v>30</v>
      </c>
      <c r="C2694">
        <v>0</v>
      </c>
      <c r="D2694" t="s">
        <v>32</v>
      </c>
      <c r="E2694" t="s">
        <v>13</v>
      </c>
      <c r="F2694" t="s">
        <v>14</v>
      </c>
      <c r="G2694" t="s">
        <v>15</v>
      </c>
      <c r="H2694">
        <v>-0.00254</v>
      </c>
      <c r="I2694">
        <v>121.738263</v>
      </c>
      <c r="J2694">
        <v>1</v>
      </c>
      <c r="K2694">
        <v>121.738263</v>
      </c>
      <c r="L2694">
        <v>47928.45</v>
      </c>
      <c r="M2694">
        <v>-0.9344499999999993</v>
      </c>
      <c r="N2694">
        <v>0.9385299999999992</v>
      </c>
      <c r="O2694">
        <v>0</v>
      </c>
      <c r="P2694">
        <v>0.004079999999999862</v>
      </c>
    </row>
    <row r="2695" spans="1:16">
      <c r="A2695" s="2">
        <v>44649.50011449074</v>
      </c>
      <c r="B2695" t="s">
        <v>29</v>
      </c>
      <c r="C2695">
        <v>1</v>
      </c>
      <c r="D2695" t="s">
        <v>32</v>
      </c>
      <c r="E2695" t="s">
        <v>13</v>
      </c>
      <c r="F2695" t="s">
        <v>14</v>
      </c>
      <c r="G2695" t="s">
        <v>15</v>
      </c>
      <c r="H2695">
        <v>-0.00072</v>
      </c>
      <c r="I2695">
        <v>34.5081672</v>
      </c>
      <c r="J2695">
        <v>1</v>
      </c>
      <c r="K2695">
        <v>34.5081672</v>
      </c>
      <c r="L2695">
        <v>47928.01</v>
      </c>
      <c r="M2695">
        <v>-0.9344499999999993</v>
      </c>
      <c r="N2695">
        <v>0.9378099999999991</v>
      </c>
      <c r="O2695">
        <v>0</v>
      </c>
      <c r="P2695">
        <v>0.003359999999999808</v>
      </c>
    </row>
    <row r="2696" spans="1:16">
      <c r="A2696" s="2">
        <v>44649.50381197916</v>
      </c>
      <c r="B2696" t="s">
        <v>29</v>
      </c>
      <c r="C2696">
        <v>1</v>
      </c>
      <c r="D2696" t="s">
        <v>32</v>
      </c>
      <c r="E2696" t="s">
        <v>13</v>
      </c>
      <c r="F2696" t="s">
        <v>14</v>
      </c>
      <c r="G2696" t="s">
        <v>15</v>
      </c>
      <c r="H2696">
        <v>-1E-05</v>
      </c>
      <c r="I2696">
        <v>0.4789948</v>
      </c>
      <c r="J2696">
        <v>1</v>
      </c>
      <c r="K2696">
        <v>0.4789948</v>
      </c>
      <c r="L2696">
        <v>47899.48</v>
      </c>
      <c r="M2696">
        <v>-0.9344499999999993</v>
      </c>
      <c r="N2696">
        <v>0.9377999999999992</v>
      </c>
      <c r="O2696">
        <v>0</v>
      </c>
      <c r="P2696">
        <v>0.003349999999999853</v>
      </c>
    </row>
    <row r="2697" spans="1:16">
      <c r="A2697" s="2">
        <v>44649.50389991898</v>
      </c>
      <c r="B2697" t="s">
        <v>29</v>
      </c>
      <c r="C2697">
        <v>1</v>
      </c>
      <c r="D2697" t="s">
        <v>32</v>
      </c>
      <c r="E2697" t="s">
        <v>13</v>
      </c>
      <c r="F2697" t="s">
        <v>14</v>
      </c>
      <c r="G2697" t="s">
        <v>15</v>
      </c>
      <c r="H2697">
        <v>-1E-05</v>
      </c>
      <c r="I2697">
        <v>0.4789759</v>
      </c>
      <c r="J2697">
        <v>1</v>
      </c>
      <c r="K2697">
        <v>0.4789759</v>
      </c>
      <c r="L2697">
        <v>47897.59</v>
      </c>
      <c r="M2697">
        <v>-0.9344499999999993</v>
      </c>
      <c r="N2697">
        <v>0.9377899999999992</v>
      </c>
      <c r="O2697">
        <v>0</v>
      </c>
      <c r="P2697">
        <v>0.003339999999999899</v>
      </c>
    </row>
    <row r="2698" spans="1:16">
      <c r="A2698" s="2">
        <v>44649.50453501158</v>
      </c>
      <c r="B2698" t="s">
        <v>29</v>
      </c>
      <c r="C2698">
        <v>0</v>
      </c>
      <c r="D2698" t="s">
        <v>31</v>
      </c>
      <c r="E2698" t="s">
        <v>13</v>
      </c>
      <c r="F2698" t="s">
        <v>14</v>
      </c>
      <c r="G2698" t="s">
        <v>15</v>
      </c>
      <c r="H2698">
        <v>1E-05</v>
      </c>
      <c r="I2698">
        <v>-0.4788999</v>
      </c>
      <c r="J2698">
        <v>1</v>
      </c>
      <c r="K2698">
        <v>0.4788999</v>
      </c>
      <c r="L2698">
        <v>47889.99</v>
      </c>
      <c r="M2698">
        <v>-0.9344499999999993</v>
      </c>
      <c r="N2698">
        <v>0.9377999999999992</v>
      </c>
      <c r="O2698">
        <v>0</v>
      </c>
      <c r="P2698">
        <v>0.003349999999999853</v>
      </c>
    </row>
    <row r="2699" spans="1:16">
      <c r="A2699" s="2">
        <v>44649.504638125</v>
      </c>
      <c r="B2699" t="s">
        <v>29</v>
      </c>
      <c r="C2699">
        <v>1</v>
      </c>
      <c r="D2699" t="s">
        <v>32</v>
      </c>
      <c r="E2699" t="s">
        <v>13</v>
      </c>
      <c r="F2699" t="s">
        <v>14</v>
      </c>
      <c r="G2699" t="s">
        <v>15</v>
      </c>
      <c r="H2699">
        <v>-1E-05</v>
      </c>
      <c r="I2699">
        <v>0.4788322</v>
      </c>
      <c r="J2699">
        <v>1</v>
      </c>
      <c r="K2699">
        <v>0.4788322</v>
      </c>
      <c r="L2699">
        <v>47883.21999999999</v>
      </c>
      <c r="M2699">
        <v>-0.9344499999999993</v>
      </c>
      <c r="N2699">
        <v>0.9377899999999992</v>
      </c>
      <c r="O2699">
        <v>0</v>
      </c>
      <c r="P2699">
        <v>0.003339999999999899</v>
      </c>
    </row>
    <row r="2700" spans="1:16">
      <c r="A2700" s="2">
        <v>44649.50468041666</v>
      </c>
      <c r="B2700" t="s">
        <v>29</v>
      </c>
      <c r="C2700">
        <v>0</v>
      </c>
      <c r="D2700" t="s">
        <v>31</v>
      </c>
      <c r="E2700" t="s">
        <v>13</v>
      </c>
      <c r="F2700" t="s">
        <v>14</v>
      </c>
      <c r="G2700" t="s">
        <v>15</v>
      </c>
      <c r="H2700">
        <v>1E-05</v>
      </c>
      <c r="I2700">
        <v>-0.4788321</v>
      </c>
      <c r="J2700">
        <v>1</v>
      </c>
      <c r="K2700">
        <v>0.4788321</v>
      </c>
      <c r="L2700">
        <v>47883.20999999999</v>
      </c>
      <c r="M2700">
        <v>-0.9344499999999993</v>
      </c>
      <c r="N2700">
        <v>0.9377999999999992</v>
      </c>
      <c r="O2700">
        <v>0</v>
      </c>
      <c r="P2700">
        <v>0.003349999999999853</v>
      </c>
    </row>
    <row r="2701" spans="1:16">
      <c r="A2701" s="2">
        <v>44649.50473888889</v>
      </c>
      <c r="B2701" t="s">
        <v>29</v>
      </c>
      <c r="C2701">
        <v>1</v>
      </c>
      <c r="D2701" t="s">
        <v>32</v>
      </c>
      <c r="E2701" t="s">
        <v>13</v>
      </c>
      <c r="F2701" t="s">
        <v>14</v>
      </c>
      <c r="G2701" t="s">
        <v>15</v>
      </c>
      <c r="H2701">
        <v>-1E-05</v>
      </c>
      <c r="I2701">
        <v>0.4790717</v>
      </c>
      <c r="J2701">
        <v>1</v>
      </c>
      <c r="K2701">
        <v>0.4790717</v>
      </c>
      <c r="L2701">
        <v>47907.17</v>
      </c>
      <c r="M2701">
        <v>-0.9344499999999993</v>
      </c>
      <c r="N2701">
        <v>0.9377899999999992</v>
      </c>
      <c r="O2701">
        <v>0</v>
      </c>
      <c r="P2701">
        <v>0.003339999999999899</v>
      </c>
    </row>
    <row r="2702" spans="1:16">
      <c r="A2702" s="2">
        <v>44649.50501748842</v>
      </c>
      <c r="B2702" t="s">
        <v>29</v>
      </c>
      <c r="C2702">
        <v>0</v>
      </c>
      <c r="D2702" t="s">
        <v>31</v>
      </c>
      <c r="E2702" t="s">
        <v>13</v>
      </c>
      <c r="F2702" t="s">
        <v>14</v>
      </c>
      <c r="G2702" t="s">
        <v>15</v>
      </c>
      <c r="H2702">
        <v>1E-05</v>
      </c>
      <c r="I2702">
        <v>-0.4788927</v>
      </c>
      <c r="J2702">
        <v>1</v>
      </c>
      <c r="K2702">
        <v>0.4788927</v>
      </c>
      <c r="L2702">
        <v>47889.27</v>
      </c>
      <c r="M2702">
        <v>-0.9344499999999993</v>
      </c>
      <c r="N2702">
        <v>0.9377999999999992</v>
      </c>
      <c r="O2702">
        <v>0</v>
      </c>
      <c r="P2702">
        <v>0.003349999999999853</v>
      </c>
    </row>
    <row r="2703" spans="1:16">
      <c r="A2703" s="2">
        <v>44649.50509642361</v>
      </c>
      <c r="B2703" t="s">
        <v>29</v>
      </c>
      <c r="C2703">
        <v>1</v>
      </c>
      <c r="D2703" t="s">
        <v>32</v>
      </c>
      <c r="E2703" t="s">
        <v>13</v>
      </c>
      <c r="F2703" t="s">
        <v>14</v>
      </c>
      <c r="G2703" t="s">
        <v>15</v>
      </c>
      <c r="H2703">
        <v>-1E-05</v>
      </c>
      <c r="I2703">
        <v>0.4791767</v>
      </c>
      <c r="J2703">
        <v>1</v>
      </c>
      <c r="K2703">
        <v>0.4791767</v>
      </c>
      <c r="L2703">
        <v>47917.67</v>
      </c>
      <c r="M2703">
        <v>-0.9344499999999993</v>
      </c>
      <c r="N2703">
        <v>0.9377899999999992</v>
      </c>
      <c r="O2703">
        <v>0</v>
      </c>
      <c r="P2703">
        <v>0.003339999999999899</v>
      </c>
    </row>
    <row r="2704" spans="1:16">
      <c r="A2704" s="2">
        <v>44649.50570175926</v>
      </c>
      <c r="B2704" t="s">
        <v>29</v>
      </c>
      <c r="C2704">
        <v>0</v>
      </c>
      <c r="D2704" t="s">
        <v>31</v>
      </c>
      <c r="E2704" t="s">
        <v>13</v>
      </c>
      <c r="F2704" t="s">
        <v>14</v>
      </c>
      <c r="G2704" t="s">
        <v>15</v>
      </c>
      <c r="H2704">
        <v>1E-05</v>
      </c>
      <c r="I2704">
        <v>-0.4797029</v>
      </c>
      <c r="J2704">
        <v>1</v>
      </c>
      <c r="K2704">
        <v>0.4797029</v>
      </c>
      <c r="L2704">
        <v>47970.28999999999</v>
      </c>
      <c r="M2704">
        <v>-0.9344499999999993</v>
      </c>
      <c r="N2704">
        <v>0.9377999999999992</v>
      </c>
      <c r="O2704">
        <v>0</v>
      </c>
      <c r="P2704">
        <v>0.003349999999999853</v>
      </c>
    </row>
    <row r="2705" spans="1:16">
      <c r="A2705" s="2">
        <v>44649.50580614583</v>
      </c>
      <c r="B2705" t="s">
        <v>29</v>
      </c>
      <c r="C2705">
        <v>0</v>
      </c>
      <c r="D2705" t="s">
        <v>32</v>
      </c>
      <c r="E2705" t="s">
        <v>13</v>
      </c>
      <c r="F2705" t="s">
        <v>14</v>
      </c>
      <c r="G2705" t="s">
        <v>15</v>
      </c>
      <c r="H2705">
        <v>-1E-05</v>
      </c>
      <c r="I2705">
        <v>0.4795386</v>
      </c>
      <c r="J2705">
        <v>1</v>
      </c>
      <c r="K2705">
        <v>0.4795386</v>
      </c>
      <c r="L2705">
        <v>47953.85999999999</v>
      </c>
      <c r="M2705">
        <v>-0.9344499999999993</v>
      </c>
      <c r="N2705">
        <v>0.9377899999999992</v>
      </c>
      <c r="O2705">
        <v>0</v>
      </c>
      <c r="P2705">
        <v>0.003339999999999899</v>
      </c>
    </row>
    <row r="2706" spans="1:16">
      <c r="A2706" s="2">
        <v>44649.50591767361</v>
      </c>
      <c r="B2706" t="s">
        <v>29</v>
      </c>
      <c r="C2706">
        <v>1</v>
      </c>
      <c r="D2706" t="s">
        <v>31</v>
      </c>
      <c r="E2706" t="s">
        <v>13</v>
      </c>
      <c r="F2706" t="s">
        <v>14</v>
      </c>
      <c r="G2706" t="s">
        <v>15</v>
      </c>
      <c r="H2706">
        <v>0.00043</v>
      </c>
      <c r="I2706">
        <v>-20.6054495</v>
      </c>
      <c r="J2706">
        <v>1</v>
      </c>
      <c r="K2706">
        <v>20.6054495</v>
      </c>
      <c r="L2706">
        <v>47919.65</v>
      </c>
      <c r="M2706">
        <v>-0.9344499999999993</v>
      </c>
      <c r="N2706">
        <v>0.9382199999999993</v>
      </c>
      <c r="O2706">
        <v>0</v>
      </c>
      <c r="P2706">
        <v>0.00376999999999994</v>
      </c>
    </row>
    <row r="2707" spans="1:16">
      <c r="A2707" s="2">
        <v>44649.50728047454</v>
      </c>
      <c r="B2707" t="s">
        <v>29</v>
      </c>
      <c r="C2707">
        <v>0</v>
      </c>
      <c r="D2707" t="s">
        <v>31</v>
      </c>
      <c r="E2707" t="s">
        <v>13</v>
      </c>
      <c r="F2707" t="s">
        <v>14</v>
      </c>
      <c r="G2707" t="s">
        <v>15</v>
      </c>
      <c r="H2707">
        <v>1E-05</v>
      </c>
      <c r="I2707">
        <v>-0.4795338</v>
      </c>
      <c r="J2707">
        <v>1</v>
      </c>
      <c r="K2707">
        <v>0.4795338</v>
      </c>
      <c r="L2707">
        <v>47953.38</v>
      </c>
      <c r="M2707">
        <v>-0.9344499999999993</v>
      </c>
      <c r="N2707">
        <v>0.9382299999999992</v>
      </c>
      <c r="O2707">
        <v>0</v>
      </c>
      <c r="P2707">
        <v>0.003779999999999895</v>
      </c>
    </row>
    <row r="2708" spans="1:16">
      <c r="A2708" s="2">
        <v>44649.50736408565</v>
      </c>
      <c r="B2708" t="s">
        <v>29</v>
      </c>
      <c r="C2708">
        <v>1</v>
      </c>
      <c r="D2708" t="s">
        <v>32</v>
      </c>
      <c r="E2708" t="s">
        <v>13</v>
      </c>
      <c r="F2708" t="s">
        <v>14</v>
      </c>
      <c r="G2708" t="s">
        <v>15</v>
      </c>
      <c r="H2708">
        <v>-1E-05</v>
      </c>
      <c r="I2708">
        <v>0.4795001</v>
      </c>
      <c r="J2708">
        <v>1</v>
      </c>
      <c r="K2708">
        <v>0.4795001</v>
      </c>
      <c r="L2708">
        <v>47950.00999999999</v>
      </c>
      <c r="M2708">
        <v>-0.9344499999999993</v>
      </c>
      <c r="N2708">
        <v>0.9382199999999993</v>
      </c>
      <c r="O2708">
        <v>0</v>
      </c>
      <c r="P2708">
        <v>0.00376999999999994</v>
      </c>
    </row>
    <row r="2709" spans="1:16">
      <c r="A2709" s="2">
        <v>44649.50797262732</v>
      </c>
      <c r="B2709" t="s">
        <v>29</v>
      </c>
      <c r="C2709">
        <v>0</v>
      </c>
      <c r="D2709" t="s">
        <v>31</v>
      </c>
      <c r="E2709" t="s">
        <v>13</v>
      </c>
      <c r="F2709" t="s">
        <v>14</v>
      </c>
      <c r="G2709" t="s">
        <v>15</v>
      </c>
      <c r="H2709">
        <v>0.00055</v>
      </c>
      <c r="I2709">
        <v>-26.39945</v>
      </c>
      <c r="J2709">
        <v>1</v>
      </c>
      <c r="K2709">
        <v>26.39945</v>
      </c>
      <c r="L2709">
        <v>47999</v>
      </c>
      <c r="M2709">
        <v>-0.9344499999999993</v>
      </c>
      <c r="N2709">
        <v>0.9387699999999993</v>
      </c>
      <c r="O2709">
        <v>0</v>
      </c>
      <c r="P2709">
        <v>0.004319999999999991</v>
      </c>
    </row>
    <row r="2710" spans="1:16">
      <c r="A2710" s="2">
        <v>44649.50859434028</v>
      </c>
      <c r="B2710" t="s">
        <v>29</v>
      </c>
      <c r="C2710">
        <v>0</v>
      </c>
      <c r="D2710" t="s">
        <v>31</v>
      </c>
      <c r="E2710" t="s">
        <v>13</v>
      </c>
      <c r="F2710" t="s">
        <v>14</v>
      </c>
      <c r="G2710" t="s">
        <v>15</v>
      </c>
      <c r="H2710">
        <v>1E-05</v>
      </c>
      <c r="I2710">
        <v>-0.4800001</v>
      </c>
      <c r="J2710">
        <v>1</v>
      </c>
      <c r="K2710">
        <v>0.4800001</v>
      </c>
      <c r="L2710">
        <v>48000.00999999999</v>
      </c>
      <c r="M2710">
        <v>-0.9344499999999993</v>
      </c>
      <c r="N2710">
        <v>0.9387799999999993</v>
      </c>
      <c r="O2710">
        <v>0</v>
      </c>
      <c r="P2710">
        <v>0.004329999999999945</v>
      </c>
    </row>
    <row r="2711" spans="1:16">
      <c r="A2711" s="2">
        <v>44649.50881337963</v>
      </c>
      <c r="B2711" t="s">
        <v>29</v>
      </c>
      <c r="C2711">
        <v>1</v>
      </c>
      <c r="D2711" t="s">
        <v>32</v>
      </c>
      <c r="E2711" t="s">
        <v>13</v>
      </c>
      <c r="F2711" t="s">
        <v>14</v>
      </c>
      <c r="G2711" t="s">
        <v>15</v>
      </c>
      <c r="H2711">
        <v>-5E-05</v>
      </c>
      <c r="I2711">
        <v>2.401803</v>
      </c>
      <c r="J2711">
        <v>1</v>
      </c>
      <c r="K2711">
        <v>2.401803</v>
      </c>
      <c r="L2711">
        <v>48036.06</v>
      </c>
      <c r="M2711">
        <v>-0.9344499999999993</v>
      </c>
      <c r="N2711">
        <v>0.9387299999999993</v>
      </c>
      <c r="O2711">
        <v>0</v>
      </c>
      <c r="P2711">
        <v>0.004279999999999951</v>
      </c>
    </row>
    <row r="2712" spans="1:16">
      <c r="A2712" s="2">
        <v>44649.50932516203</v>
      </c>
      <c r="B2712" t="s">
        <v>29</v>
      </c>
      <c r="C2712">
        <v>1</v>
      </c>
      <c r="D2712" t="s">
        <v>31</v>
      </c>
      <c r="E2712" t="s">
        <v>13</v>
      </c>
      <c r="F2712" t="s">
        <v>14</v>
      </c>
      <c r="G2712" t="s">
        <v>15</v>
      </c>
      <c r="H2712">
        <v>1E-05</v>
      </c>
      <c r="I2712">
        <v>-0.479909</v>
      </c>
      <c r="J2712">
        <v>1</v>
      </c>
      <c r="K2712">
        <v>0.479909</v>
      </c>
      <c r="L2712">
        <v>47990.89999999999</v>
      </c>
      <c r="M2712">
        <v>-0.9344499999999993</v>
      </c>
      <c r="N2712">
        <v>0.9387399999999992</v>
      </c>
      <c r="O2712">
        <v>0</v>
      </c>
      <c r="P2712">
        <v>0.004289999999999905</v>
      </c>
    </row>
    <row r="2713" spans="1:16">
      <c r="A2713" s="2">
        <v>44649.5093947338</v>
      </c>
      <c r="B2713" t="s">
        <v>29</v>
      </c>
      <c r="C2713">
        <v>1</v>
      </c>
      <c r="D2713" t="s">
        <v>32</v>
      </c>
      <c r="E2713" t="s">
        <v>13</v>
      </c>
      <c r="F2713" t="s">
        <v>14</v>
      </c>
      <c r="G2713" t="s">
        <v>15</v>
      </c>
      <c r="H2713">
        <v>-1E-05</v>
      </c>
      <c r="I2713">
        <v>0.4800807</v>
      </c>
      <c r="J2713">
        <v>1</v>
      </c>
      <c r="K2713">
        <v>0.4800807</v>
      </c>
      <c r="L2713">
        <v>48008.07</v>
      </c>
      <c r="M2713">
        <v>-0.9344499999999993</v>
      </c>
      <c r="N2713">
        <v>0.9387299999999993</v>
      </c>
      <c r="O2713">
        <v>0</v>
      </c>
      <c r="P2713">
        <v>0.004279999999999951</v>
      </c>
    </row>
    <row r="2714" spans="1:16">
      <c r="A2714" s="2">
        <v>44649.50972600695</v>
      </c>
      <c r="B2714" t="s">
        <v>29</v>
      </c>
      <c r="C2714">
        <v>1</v>
      </c>
      <c r="D2714" t="s">
        <v>32</v>
      </c>
      <c r="E2714" t="s">
        <v>13</v>
      </c>
      <c r="F2714" t="s">
        <v>14</v>
      </c>
      <c r="G2714" t="s">
        <v>15</v>
      </c>
      <c r="H2714">
        <v>-1E-05</v>
      </c>
      <c r="I2714">
        <v>0.4796456</v>
      </c>
      <c r="J2714">
        <v>1</v>
      </c>
      <c r="K2714">
        <v>0.4796456</v>
      </c>
      <c r="L2714">
        <v>47964.56</v>
      </c>
      <c r="M2714">
        <v>-0.9344499999999993</v>
      </c>
      <c r="N2714">
        <v>0.9387199999999993</v>
      </c>
      <c r="O2714">
        <v>0</v>
      </c>
      <c r="P2714">
        <v>0.004269999999999996</v>
      </c>
    </row>
    <row r="2715" spans="1:16">
      <c r="A2715" s="2">
        <v>44649.51026667824</v>
      </c>
      <c r="B2715" t="s">
        <v>29</v>
      </c>
      <c r="C2715">
        <v>1</v>
      </c>
      <c r="D2715" t="s">
        <v>31</v>
      </c>
      <c r="E2715" t="s">
        <v>13</v>
      </c>
      <c r="F2715" t="s">
        <v>14</v>
      </c>
      <c r="G2715" t="s">
        <v>15</v>
      </c>
      <c r="H2715">
        <v>0.00171</v>
      </c>
      <c r="I2715">
        <v>-82.08</v>
      </c>
      <c r="J2715">
        <v>1</v>
      </c>
      <c r="K2715">
        <v>82.08</v>
      </c>
      <c r="L2715">
        <v>48000</v>
      </c>
      <c r="M2715">
        <v>-0.9344499999999993</v>
      </c>
      <c r="N2715">
        <v>0.9404299999999993</v>
      </c>
      <c r="O2715">
        <v>0</v>
      </c>
      <c r="P2715">
        <v>0.005979999999999985</v>
      </c>
    </row>
    <row r="2716" spans="1:16">
      <c r="A2716" s="2">
        <v>44649.51083105324</v>
      </c>
      <c r="B2716" t="s">
        <v>29</v>
      </c>
      <c r="C2716">
        <v>0</v>
      </c>
      <c r="D2716" t="s">
        <v>31</v>
      </c>
      <c r="E2716" t="s">
        <v>13</v>
      </c>
      <c r="F2716" t="s">
        <v>14</v>
      </c>
      <c r="G2716" t="s">
        <v>15</v>
      </c>
      <c r="H2716">
        <v>1E-05</v>
      </c>
      <c r="I2716">
        <v>-0.4796341</v>
      </c>
      <c r="J2716">
        <v>1</v>
      </c>
      <c r="K2716">
        <v>0.4796341</v>
      </c>
      <c r="L2716">
        <v>47963.41</v>
      </c>
      <c r="M2716">
        <v>-0.9344499999999993</v>
      </c>
      <c r="N2716">
        <v>0.9404399999999993</v>
      </c>
      <c r="O2716">
        <v>0</v>
      </c>
      <c r="P2716">
        <v>0.00598999999999994</v>
      </c>
    </row>
    <row r="2717" spans="1:16">
      <c r="A2717" s="2">
        <v>44649.51094931713</v>
      </c>
      <c r="B2717" t="s">
        <v>29</v>
      </c>
      <c r="C2717">
        <v>0</v>
      </c>
      <c r="D2717" t="s">
        <v>32</v>
      </c>
      <c r="E2717" t="s">
        <v>13</v>
      </c>
      <c r="F2717" t="s">
        <v>14</v>
      </c>
      <c r="G2717" t="s">
        <v>15</v>
      </c>
      <c r="H2717">
        <v>-1E-05</v>
      </c>
      <c r="I2717">
        <v>0.4795386</v>
      </c>
      <c r="J2717">
        <v>1</v>
      </c>
      <c r="K2717">
        <v>0.4795386</v>
      </c>
      <c r="L2717">
        <v>47953.85999999999</v>
      </c>
      <c r="M2717">
        <v>-0.9344499999999993</v>
      </c>
      <c r="N2717">
        <v>0.9404299999999993</v>
      </c>
      <c r="O2717">
        <v>0</v>
      </c>
      <c r="P2717">
        <v>0.005979999999999985</v>
      </c>
    </row>
    <row r="2718" spans="1:16">
      <c r="A2718" s="2">
        <v>44649.51130012731</v>
      </c>
      <c r="B2718" t="s">
        <v>29</v>
      </c>
      <c r="C2718">
        <v>0</v>
      </c>
      <c r="D2718" t="s">
        <v>31</v>
      </c>
      <c r="E2718" t="s">
        <v>13</v>
      </c>
      <c r="F2718" t="s">
        <v>14</v>
      </c>
      <c r="G2718" t="s">
        <v>15</v>
      </c>
      <c r="H2718">
        <v>1E-05</v>
      </c>
      <c r="I2718">
        <v>-0.4793052</v>
      </c>
      <c r="J2718">
        <v>1</v>
      </c>
      <c r="K2718">
        <v>0.4793052</v>
      </c>
      <c r="L2718">
        <v>47930.52</v>
      </c>
      <c r="M2718">
        <v>-0.9344499999999993</v>
      </c>
      <c r="N2718">
        <v>0.9404399999999993</v>
      </c>
      <c r="O2718">
        <v>0</v>
      </c>
      <c r="P2718">
        <v>0.00598999999999994</v>
      </c>
    </row>
    <row r="2719" spans="1:16">
      <c r="A2719" s="2">
        <v>44649.51132878472</v>
      </c>
      <c r="B2719" t="s">
        <v>29</v>
      </c>
      <c r="C2719">
        <v>0</v>
      </c>
      <c r="D2719" t="s">
        <v>31</v>
      </c>
      <c r="E2719" t="s">
        <v>13</v>
      </c>
      <c r="F2719" t="s">
        <v>14</v>
      </c>
      <c r="G2719" t="s">
        <v>15</v>
      </c>
      <c r="H2719">
        <v>1E-05</v>
      </c>
      <c r="I2719">
        <v>-0.4792222</v>
      </c>
      <c r="J2719">
        <v>1</v>
      </c>
      <c r="K2719">
        <v>0.4792222</v>
      </c>
      <c r="L2719">
        <v>47922.21999999999</v>
      </c>
      <c r="M2719">
        <v>-0.9344499999999993</v>
      </c>
      <c r="N2719">
        <v>0.9404499999999992</v>
      </c>
      <c r="O2719">
        <v>0</v>
      </c>
      <c r="P2719">
        <v>0.005999999999999894</v>
      </c>
    </row>
    <row r="2720" spans="1:16">
      <c r="A2720" s="2">
        <v>44649.51266162037</v>
      </c>
      <c r="B2720" t="s">
        <v>29</v>
      </c>
      <c r="C2720">
        <v>1</v>
      </c>
      <c r="D2720" t="s">
        <v>31</v>
      </c>
      <c r="E2720" t="s">
        <v>13</v>
      </c>
      <c r="F2720" t="s">
        <v>14</v>
      </c>
      <c r="G2720" t="s">
        <v>15</v>
      </c>
      <c r="H2720">
        <v>0.00065</v>
      </c>
      <c r="I2720">
        <v>-31.155904</v>
      </c>
      <c r="J2720">
        <v>1</v>
      </c>
      <c r="K2720">
        <v>31.155904</v>
      </c>
      <c r="L2720">
        <v>47932.16</v>
      </c>
      <c r="M2720">
        <v>-0.9344499999999993</v>
      </c>
      <c r="N2720">
        <v>0.9410999999999993</v>
      </c>
      <c r="O2720">
        <v>0</v>
      </c>
      <c r="P2720">
        <v>0.006649999999999934</v>
      </c>
    </row>
    <row r="2721" spans="1:16">
      <c r="A2721" s="2">
        <v>44649.51266342593</v>
      </c>
      <c r="B2721" t="s">
        <v>30</v>
      </c>
      <c r="C2721">
        <v>0</v>
      </c>
      <c r="D2721" t="s">
        <v>32</v>
      </c>
      <c r="E2721" t="s">
        <v>13</v>
      </c>
      <c r="F2721" t="s">
        <v>14</v>
      </c>
      <c r="G2721" t="s">
        <v>15</v>
      </c>
      <c r="H2721">
        <v>-0.00257</v>
      </c>
      <c r="I2721">
        <v>123.24949</v>
      </c>
      <c r="J2721">
        <v>1</v>
      </c>
      <c r="K2721">
        <v>123.24949</v>
      </c>
      <c r="L2721">
        <v>47957</v>
      </c>
      <c r="M2721">
        <v>-0.9370199999999993</v>
      </c>
      <c r="N2721">
        <v>0.9410999999999993</v>
      </c>
      <c r="O2721">
        <v>0</v>
      </c>
      <c r="P2721">
        <v>0.004079999999999973</v>
      </c>
    </row>
    <row r="2722" spans="1:16">
      <c r="A2722" s="2">
        <v>44649.51304907408</v>
      </c>
      <c r="B2722" t="s">
        <v>29</v>
      </c>
      <c r="C2722">
        <v>1</v>
      </c>
      <c r="D2722" t="s">
        <v>32</v>
      </c>
      <c r="E2722" t="s">
        <v>13</v>
      </c>
      <c r="F2722" t="s">
        <v>14</v>
      </c>
      <c r="G2722" t="s">
        <v>15</v>
      </c>
      <c r="H2722">
        <v>-6E-05</v>
      </c>
      <c r="I2722">
        <v>2.8801272</v>
      </c>
      <c r="J2722">
        <v>1</v>
      </c>
      <c r="K2722">
        <v>2.8801272</v>
      </c>
      <c r="L2722">
        <v>48002.12</v>
      </c>
      <c r="M2722">
        <v>-0.9370199999999993</v>
      </c>
      <c r="N2722">
        <v>0.9410399999999993</v>
      </c>
      <c r="O2722">
        <v>0</v>
      </c>
      <c r="P2722">
        <v>0.004020000000000024</v>
      </c>
    </row>
    <row r="2723" spans="1:16">
      <c r="A2723" s="2">
        <v>44649.51331888889</v>
      </c>
      <c r="B2723" t="s">
        <v>29</v>
      </c>
      <c r="C2723">
        <v>1</v>
      </c>
      <c r="D2723" t="s">
        <v>31</v>
      </c>
      <c r="E2723" t="s">
        <v>13</v>
      </c>
      <c r="F2723" t="s">
        <v>14</v>
      </c>
      <c r="G2723" t="s">
        <v>15</v>
      </c>
      <c r="H2723">
        <v>6E-05</v>
      </c>
      <c r="I2723">
        <v>-2.8774752</v>
      </c>
      <c r="J2723">
        <v>1</v>
      </c>
      <c r="K2723">
        <v>2.8774752</v>
      </c>
      <c r="L2723">
        <v>47957.92</v>
      </c>
      <c r="M2723">
        <v>-0.9370199999999993</v>
      </c>
      <c r="N2723">
        <v>0.9410999999999993</v>
      </c>
      <c r="O2723">
        <v>0</v>
      </c>
      <c r="P2723">
        <v>0.004079999999999973</v>
      </c>
    </row>
    <row r="2724" spans="1:16">
      <c r="A2724" s="2">
        <v>44649.51436824074</v>
      </c>
      <c r="B2724" t="s">
        <v>29</v>
      </c>
      <c r="C2724">
        <v>0</v>
      </c>
      <c r="D2724" t="s">
        <v>31</v>
      </c>
      <c r="E2724" t="s">
        <v>13</v>
      </c>
      <c r="F2724" t="s">
        <v>14</v>
      </c>
      <c r="G2724" t="s">
        <v>15</v>
      </c>
      <c r="H2724">
        <v>0.0002</v>
      </c>
      <c r="I2724">
        <v>-9.605</v>
      </c>
      <c r="J2724">
        <v>1</v>
      </c>
      <c r="K2724">
        <v>9.605</v>
      </c>
      <c r="L2724">
        <v>48025</v>
      </c>
      <c r="M2724">
        <v>-0.9370199999999993</v>
      </c>
      <c r="N2724">
        <v>0.9412999999999992</v>
      </c>
      <c r="O2724">
        <v>0</v>
      </c>
      <c r="P2724">
        <v>0.004279999999999951</v>
      </c>
    </row>
    <row r="2725" spans="1:16">
      <c r="A2725" s="2">
        <v>44649.51474913194</v>
      </c>
      <c r="B2725" t="s">
        <v>29</v>
      </c>
      <c r="C2725">
        <v>0</v>
      </c>
      <c r="D2725" t="s">
        <v>31</v>
      </c>
      <c r="E2725" t="s">
        <v>13</v>
      </c>
      <c r="F2725" t="s">
        <v>14</v>
      </c>
      <c r="G2725" t="s">
        <v>15</v>
      </c>
      <c r="H2725">
        <v>0.00061</v>
      </c>
      <c r="I2725">
        <v>-29.3382062</v>
      </c>
      <c r="J2725">
        <v>1</v>
      </c>
      <c r="K2725">
        <v>29.3382062</v>
      </c>
      <c r="L2725">
        <v>48095.42</v>
      </c>
      <c r="M2725">
        <v>-0.9370199999999993</v>
      </c>
      <c r="N2725">
        <v>0.9419099999999992</v>
      </c>
      <c r="O2725">
        <v>0</v>
      </c>
      <c r="P2725">
        <v>0.00488999999999995</v>
      </c>
    </row>
    <row r="2726" spans="1:16">
      <c r="A2726" s="2">
        <v>44649.51484030092</v>
      </c>
      <c r="B2726" t="s">
        <v>29</v>
      </c>
      <c r="C2726">
        <v>1</v>
      </c>
      <c r="D2726" t="s">
        <v>31</v>
      </c>
      <c r="E2726" t="s">
        <v>13</v>
      </c>
      <c r="F2726" t="s">
        <v>14</v>
      </c>
      <c r="G2726" t="s">
        <v>15</v>
      </c>
      <c r="H2726">
        <v>0.01056</v>
      </c>
      <c r="I2726">
        <v>-507.4125408</v>
      </c>
      <c r="J2726">
        <v>1</v>
      </c>
      <c r="K2726">
        <v>507.4125408</v>
      </c>
      <c r="L2726">
        <v>48050.43</v>
      </c>
      <c r="M2726">
        <v>-0.9370199999999993</v>
      </c>
      <c r="N2726">
        <v>0.9524699999999993</v>
      </c>
      <c r="O2726">
        <v>0</v>
      </c>
      <c r="P2726">
        <v>0.01544999999999996</v>
      </c>
    </row>
    <row r="2727" spans="1:16">
      <c r="A2727" s="2">
        <v>44649.5148425463</v>
      </c>
      <c r="B2727" t="s">
        <v>30</v>
      </c>
      <c r="C2727">
        <v>0</v>
      </c>
      <c r="D2727" t="s">
        <v>32</v>
      </c>
      <c r="E2727" t="s">
        <v>13</v>
      </c>
      <c r="F2727" t="s">
        <v>14</v>
      </c>
      <c r="G2727" t="s">
        <v>15</v>
      </c>
      <c r="H2727">
        <v>-0.01137</v>
      </c>
      <c r="I2727">
        <v>546.7141703999999</v>
      </c>
      <c r="J2727">
        <v>1</v>
      </c>
      <c r="K2727">
        <v>546.7141703999999</v>
      </c>
      <c r="L2727">
        <v>48083.92</v>
      </c>
      <c r="M2727">
        <v>-0.9483899999999993</v>
      </c>
      <c r="N2727">
        <v>0.9524699999999993</v>
      </c>
      <c r="O2727">
        <v>0</v>
      </c>
      <c r="P2727">
        <v>0.004079999999999973</v>
      </c>
    </row>
    <row r="2728" spans="1:16">
      <c r="A2728" s="2">
        <v>44649.51731672454</v>
      </c>
      <c r="B2728" t="s">
        <v>29</v>
      </c>
      <c r="C2728">
        <v>1</v>
      </c>
      <c r="D2728" t="s">
        <v>32</v>
      </c>
      <c r="E2728" t="s">
        <v>13</v>
      </c>
      <c r="F2728" t="s">
        <v>14</v>
      </c>
      <c r="G2728" t="s">
        <v>15</v>
      </c>
      <c r="H2728">
        <v>-1E-05</v>
      </c>
      <c r="I2728">
        <v>0.4798647</v>
      </c>
      <c r="J2728">
        <v>1</v>
      </c>
      <c r="K2728">
        <v>0.4798647</v>
      </c>
      <c r="L2728">
        <v>47986.46999999999</v>
      </c>
      <c r="M2728">
        <v>-0.9483899999999993</v>
      </c>
      <c r="N2728">
        <v>0.9524599999999993</v>
      </c>
      <c r="O2728">
        <v>0</v>
      </c>
      <c r="P2728">
        <v>0.004070000000000018</v>
      </c>
    </row>
    <row r="2729" spans="1:16">
      <c r="A2729" s="2">
        <v>44649.51777458334</v>
      </c>
      <c r="B2729" t="s">
        <v>29</v>
      </c>
      <c r="C2729">
        <v>0</v>
      </c>
      <c r="D2729" t="s">
        <v>31</v>
      </c>
      <c r="E2729" t="s">
        <v>13</v>
      </c>
      <c r="F2729" t="s">
        <v>14</v>
      </c>
      <c r="G2729" t="s">
        <v>15</v>
      </c>
      <c r="H2729">
        <v>1E-05</v>
      </c>
      <c r="I2729">
        <v>-0.4798548</v>
      </c>
      <c r="J2729">
        <v>1</v>
      </c>
      <c r="K2729">
        <v>0.4798548</v>
      </c>
      <c r="L2729">
        <v>47985.48</v>
      </c>
      <c r="M2729">
        <v>-0.9483899999999993</v>
      </c>
      <c r="N2729">
        <v>0.9524699999999993</v>
      </c>
      <c r="O2729">
        <v>0</v>
      </c>
      <c r="P2729">
        <v>0.004079999999999973</v>
      </c>
    </row>
    <row r="2730" spans="1:16">
      <c r="A2730" s="2">
        <v>44649.51812896991</v>
      </c>
      <c r="B2730" t="s">
        <v>29</v>
      </c>
      <c r="C2730">
        <v>1</v>
      </c>
      <c r="D2730" t="s">
        <v>32</v>
      </c>
      <c r="E2730" t="s">
        <v>13</v>
      </c>
      <c r="F2730" t="s">
        <v>14</v>
      </c>
      <c r="G2730" t="s">
        <v>15</v>
      </c>
      <c r="H2730">
        <v>-5E-05</v>
      </c>
      <c r="I2730">
        <v>2.400597</v>
      </c>
      <c r="J2730">
        <v>1</v>
      </c>
      <c r="K2730">
        <v>2.400597</v>
      </c>
      <c r="L2730">
        <v>48011.94</v>
      </c>
      <c r="M2730">
        <v>-0.9483899999999993</v>
      </c>
      <c r="N2730">
        <v>0.9524199999999993</v>
      </c>
      <c r="O2730">
        <v>0</v>
      </c>
      <c r="P2730">
        <v>0.004029999999999978</v>
      </c>
    </row>
    <row r="2731" spans="1:16">
      <c r="A2731" s="2">
        <v>44649.51815836805</v>
      </c>
      <c r="B2731" t="s">
        <v>29</v>
      </c>
      <c r="C2731">
        <v>1</v>
      </c>
      <c r="D2731" t="s">
        <v>31</v>
      </c>
      <c r="E2731" t="s">
        <v>13</v>
      </c>
      <c r="F2731" t="s">
        <v>14</v>
      </c>
      <c r="G2731" t="s">
        <v>15</v>
      </c>
      <c r="H2731">
        <v>5E-05</v>
      </c>
      <c r="I2731">
        <v>-2.3979025</v>
      </c>
      <c r="J2731">
        <v>1</v>
      </c>
      <c r="K2731">
        <v>2.3979025</v>
      </c>
      <c r="L2731">
        <v>47958.05</v>
      </c>
      <c r="M2731">
        <v>-0.9483899999999993</v>
      </c>
      <c r="N2731">
        <v>0.9524699999999993</v>
      </c>
      <c r="O2731">
        <v>0</v>
      </c>
      <c r="P2731">
        <v>0.004079999999999973</v>
      </c>
    </row>
    <row r="2732" spans="1:16">
      <c r="A2732" s="2">
        <v>44649.51840704861</v>
      </c>
      <c r="B2732" t="s">
        <v>29</v>
      </c>
      <c r="C2732">
        <v>1</v>
      </c>
      <c r="D2732" t="s">
        <v>32</v>
      </c>
      <c r="E2732" t="s">
        <v>13</v>
      </c>
      <c r="F2732" t="s">
        <v>14</v>
      </c>
      <c r="G2732" t="s">
        <v>15</v>
      </c>
      <c r="H2732">
        <v>-1E-05</v>
      </c>
      <c r="I2732">
        <v>0.4801343</v>
      </c>
      <c r="J2732">
        <v>1</v>
      </c>
      <c r="K2732">
        <v>0.4801343</v>
      </c>
      <c r="L2732">
        <v>48013.43</v>
      </c>
      <c r="M2732">
        <v>-0.9483899999999993</v>
      </c>
      <c r="N2732">
        <v>0.9524599999999993</v>
      </c>
      <c r="O2732">
        <v>0</v>
      </c>
      <c r="P2732">
        <v>0.004070000000000018</v>
      </c>
    </row>
    <row r="2733" spans="1:16">
      <c r="A2733" s="2">
        <v>44649.51867226852</v>
      </c>
      <c r="B2733" t="s">
        <v>29</v>
      </c>
      <c r="C2733">
        <v>1</v>
      </c>
      <c r="D2733" t="s">
        <v>32</v>
      </c>
      <c r="E2733" t="s">
        <v>13</v>
      </c>
      <c r="F2733" t="s">
        <v>14</v>
      </c>
      <c r="G2733" t="s">
        <v>15</v>
      </c>
      <c r="H2733">
        <v>-5E-05</v>
      </c>
      <c r="I2733">
        <v>2.400873</v>
      </c>
      <c r="J2733">
        <v>1</v>
      </c>
      <c r="K2733">
        <v>2.400873</v>
      </c>
      <c r="L2733">
        <v>48017.45999999999</v>
      </c>
      <c r="M2733">
        <v>-0.9483899999999993</v>
      </c>
      <c r="N2733">
        <v>0.9524099999999993</v>
      </c>
      <c r="O2733">
        <v>0</v>
      </c>
      <c r="P2733">
        <v>0.004020000000000024</v>
      </c>
    </row>
    <row r="2734" spans="1:16">
      <c r="A2734" s="2">
        <v>44649.51867313658</v>
      </c>
      <c r="B2734" t="s">
        <v>29</v>
      </c>
      <c r="C2734">
        <v>0</v>
      </c>
      <c r="D2734" t="s">
        <v>32</v>
      </c>
      <c r="E2734" t="s">
        <v>13</v>
      </c>
      <c r="F2734" t="s">
        <v>14</v>
      </c>
      <c r="G2734" t="s">
        <v>15</v>
      </c>
      <c r="H2734">
        <v>-6.999999999999999E-05</v>
      </c>
      <c r="I2734">
        <v>3.3592608</v>
      </c>
      <c r="J2734">
        <v>1</v>
      </c>
      <c r="K2734">
        <v>3.3592608</v>
      </c>
      <c r="L2734">
        <v>47989.44</v>
      </c>
      <c r="M2734">
        <v>-0.9483899999999993</v>
      </c>
      <c r="N2734">
        <v>0.9523399999999993</v>
      </c>
      <c r="O2734">
        <v>0</v>
      </c>
      <c r="P2734">
        <v>0.003950000000000009</v>
      </c>
    </row>
    <row r="2735" spans="1:16">
      <c r="A2735" s="2">
        <v>44649.51872960648</v>
      </c>
      <c r="B2735" t="s">
        <v>29</v>
      </c>
      <c r="C2735">
        <v>1</v>
      </c>
      <c r="D2735" t="s">
        <v>31</v>
      </c>
      <c r="E2735" t="s">
        <v>13</v>
      </c>
      <c r="F2735" t="s">
        <v>14</v>
      </c>
      <c r="G2735" t="s">
        <v>15</v>
      </c>
      <c r="H2735">
        <v>1E-05</v>
      </c>
      <c r="I2735">
        <v>-0.4798565</v>
      </c>
      <c r="J2735">
        <v>1</v>
      </c>
      <c r="K2735">
        <v>0.4798565</v>
      </c>
      <c r="L2735">
        <v>47985.65</v>
      </c>
      <c r="M2735">
        <v>-0.9483899999999993</v>
      </c>
      <c r="N2735">
        <v>0.9523499999999993</v>
      </c>
      <c r="O2735">
        <v>0</v>
      </c>
      <c r="P2735">
        <v>0.003959999999999964</v>
      </c>
    </row>
    <row r="2736" spans="1:16">
      <c r="A2736" s="2">
        <v>44649.51882224537</v>
      </c>
      <c r="B2736" t="s">
        <v>29</v>
      </c>
      <c r="C2736">
        <v>1</v>
      </c>
      <c r="D2736" t="s">
        <v>32</v>
      </c>
      <c r="E2736" t="s">
        <v>13</v>
      </c>
      <c r="F2736" t="s">
        <v>14</v>
      </c>
      <c r="G2736" t="s">
        <v>15</v>
      </c>
      <c r="H2736">
        <v>-1E-05</v>
      </c>
      <c r="I2736">
        <v>0.4795543</v>
      </c>
      <c r="J2736">
        <v>1</v>
      </c>
      <c r="K2736">
        <v>0.4795543</v>
      </c>
      <c r="L2736">
        <v>47955.42999999999</v>
      </c>
      <c r="M2736">
        <v>-0.9483899999999993</v>
      </c>
      <c r="N2736">
        <v>0.9523399999999993</v>
      </c>
      <c r="O2736">
        <v>0</v>
      </c>
      <c r="P2736">
        <v>0.003950000000000009</v>
      </c>
    </row>
    <row r="2737" spans="1:16">
      <c r="A2737" s="2">
        <v>44649.51888096065</v>
      </c>
      <c r="B2737" t="s">
        <v>29</v>
      </c>
      <c r="C2737">
        <v>0</v>
      </c>
      <c r="D2737" t="s">
        <v>32</v>
      </c>
      <c r="E2737" t="s">
        <v>13</v>
      </c>
      <c r="F2737" t="s">
        <v>14</v>
      </c>
      <c r="G2737" t="s">
        <v>15</v>
      </c>
      <c r="H2737">
        <v>-1E-05</v>
      </c>
      <c r="I2737">
        <v>0.4795386</v>
      </c>
      <c r="J2737">
        <v>1</v>
      </c>
      <c r="K2737">
        <v>0.4795386</v>
      </c>
      <c r="L2737">
        <v>47953.85999999999</v>
      </c>
      <c r="M2737">
        <v>-0.9483899999999993</v>
      </c>
      <c r="N2737">
        <v>0.9523299999999993</v>
      </c>
      <c r="O2737">
        <v>0</v>
      </c>
      <c r="P2737">
        <v>0.003940000000000055</v>
      </c>
    </row>
    <row r="2738" spans="1:16">
      <c r="A2738" s="2">
        <v>44649.51919232639</v>
      </c>
      <c r="B2738" t="s">
        <v>29</v>
      </c>
      <c r="C2738">
        <v>0</v>
      </c>
      <c r="D2738" t="s">
        <v>31</v>
      </c>
      <c r="E2738" t="s">
        <v>13</v>
      </c>
      <c r="F2738" t="s">
        <v>14</v>
      </c>
      <c r="G2738" t="s">
        <v>15</v>
      </c>
      <c r="H2738">
        <v>1E-05</v>
      </c>
      <c r="I2738">
        <v>-0.4794299</v>
      </c>
      <c r="J2738">
        <v>1</v>
      </c>
      <c r="K2738">
        <v>0.4794299</v>
      </c>
      <c r="L2738">
        <v>47942.99</v>
      </c>
      <c r="M2738">
        <v>-0.9483899999999993</v>
      </c>
      <c r="N2738">
        <v>0.9523399999999993</v>
      </c>
      <c r="O2738">
        <v>0</v>
      </c>
      <c r="P2738">
        <v>0.003950000000000009</v>
      </c>
    </row>
    <row r="2739" spans="1:16">
      <c r="A2739" s="2">
        <v>44649.51928888889</v>
      </c>
      <c r="B2739" t="s">
        <v>29</v>
      </c>
      <c r="C2739">
        <v>1</v>
      </c>
      <c r="D2739" t="s">
        <v>32</v>
      </c>
      <c r="E2739" t="s">
        <v>13</v>
      </c>
      <c r="F2739" t="s">
        <v>14</v>
      </c>
      <c r="G2739" t="s">
        <v>15</v>
      </c>
      <c r="H2739">
        <v>-1E-05</v>
      </c>
      <c r="I2739">
        <v>0.479436</v>
      </c>
      <c r="J2739">
        <v>1</v>
      </c>
      <c r="K2739">
        <v>0.479436</v>
      </c>
      <c r="L2739">
        <v>47943.59999999999</v>
      </c>
      <c r="M2739">
        <v>-0.9483899999999993</v>
      </c>
      <c r="N2739">
        <v>0.9523299999999993</v>
      </c>
      <c r="O2739">
        <v>0</v>
      </c>
      <c r="P2739">
        <v>0.003940000000000055</v>
      </c>
    </row>
    <row r="2740" spans="1:16">
      <c r="A2740" s="2">
        <v>44649.51939787037</v>
      </c>
      <c r="B2740" t="s">
        <v>29</v>
      </c>
      <c r="C2740">
        <v>1</v>
      </c>
      <c r="D2740" t="s">
        <v>31</v>
      </c>
      <c r="E2740" t="s">
        <v>13</v>
      </c>
      <c r="F2740" t="s">
        <v>14</v>
      </c>
      <c r="G2740" t="s">
        <v>15</v>
      </c>
      <c r="H2740">
        <v>5E-05</v>
      </c>
      <c r="I2740">
        <v>-2.396692</v>
      </c>
      <c r="J2740">
        <v>1</v>
      </c>
      <c r="K2740">
        <v>2.396692</v>
      </c>
      <c r="L2740">
        <v>47933.84</v>
      </c>
      <c r="M2740">
        <v>-0.9483899999999993</v>
      </c>
      <c r="N2740">
        <v>0.9523799999999993</v>
      </c>
      <c r="O2740">
        <v>0</v>
      </c>
      <c r="P2740">
        <v>0.003990000000000049</v>
      </c>
    </row>
    <row r="2741" spans="1:16">
      <c r="A2741" s="2">
        <v>44649.51971616898</v>
      </c>
      <c r="B2741" t="s">
        <v>29</v>
      </c>
      <c r="C2741">
        <v>1</v>
      </c>
      <c r="D2741" t="s">
        <v>31</v>
      </c>
      <c r="E2741" t="s">
        <v>13</v>
      </c>
      <c r="F2741" t="s">
        <v>14</v>
      </c>
      <c r="G2741" t="s">
        <v>15</v>
      </c>
      <c r="H2741">
        <v>1E-05</v>
      </c>
      <c r="I2741">
        <v>-0.479675</v>
      </c>
      <c r="J2741">
        <v>1</v>
      </c>
      <c r="K2741">
        <v>0.479675</v>
      </c>
      <c r="L2741">
        <v>47967.5</v>
      </c>
      <c r="M2741">
        <v>-0.9483899999999993</v>
      </c>
      <c r="N2741">
        <v>0.9523899999999993</v>
      </c>
      <c r="O2741">
        <v>0</v>
      </c>
      <c r="P2741">
        <v>0.004000000000000004</v>
      </c>
    </row>
    <row r="2742" spans="1:16">
      <c r="A2742" s="2">
        <v>44649.51987319445</v>
      </c>
      <c r="B2742" t="s">
        <v>29</v>
      </c>
      <c r="C2742">
        <v>0</v>
      </c>
      <c r="D2742" t="s">
        <v>32</v>
      </c>
      <c r="E2742" t="s">
        <v>13</v>
      </c>
      <c r="F2742" t="s">
        <v>14</v>
      </c>
      <c r="G2742" t="s">
        <v>15</v>
      </c>
      <c r="H2742">
        <v>-1E-05</v>
      </c>
      <c r="I2742">
        <v>0.4795386</v>
      </c>
      <c r="J2742">
        <v>1</v>
      </c>
      <c r="K2742">
        <v>0.4795386</v>
      </c>
      <c r="L2742">
        <v>47953.85999999999</v>
      </c>
      <c r="M2742">
        <v>-0.9483899999999993</v>
      </c>
      <c r="N2742">
        <v>0.9523799999999993</v>
      </c>
      <c r="O2742">
        <v>0</v>
      </c>
      <c r="P2742">
        <v>0.003990000000000049</v>
      </c>
    </row>
    <row r="2743" spans="1:16">
      <c r="A2743" s="2">
        <v>44649.51990186342</v>
      </c>
      <c r="B2743" t="s">
        <v>29</v>
      </c>
      <c r="C2743">
        <v>0</v>
      </c>
      <c r="D2743" t="s">
        <v>31</v>
      </c>
      <c r="E2743" t="s">
        <v>13</v>
      </c>
      <c r="F2743" t="s">
        <v>14</v>
      </c>
      <c r="G2743" t="s">
        <v>15</v>
      </c>
      <c r="H2743">
        <v>1E-05</v>
      </c>
      <c r="I2743">
        <v>-0.4793783</v>
      </c>
      <c r="J2743">
        <v>1</v>
      </c>
      <c r="K2743">
        <v>0.4793783</v>
      </c>
      <c r="L2743">
        <v>47937.82999999999</v>
      </c>
      <c r="M2743">
        <v>-0.9483899999999993</v>
      </c>
      <c r="N2743">
        <v>0.9523899999999993</v>
      </c>
      <c r="O2743">
        <v>0</v>
      </c>
      <c r="P2743">
        <v>0.004000000000000004</v>
      </c>
    </row>
    <row r="2744" spans="1:16">
      <c r="A2744" s="2">
        <v>44649.51992263889</v>
      </c>
      <c r="B2744" t="s">
        <v>29</v>
      </c>
      <c r="C2744">
        <v>0</v>
      </c>
      <c r="D2744" t="s">
        <v>32</v>
      </c>
      <c r="E2744" t="s">
        <v>13</v>
      </c>
      <c r="F2744" t="s">
        <v>14</v>
      </c>
      <c r="G2744" t="s">
        <v>15</v>
      </c>
      <c r="H2744">
        <v>-1E-05</v>
      </c>
      <c r="I2744">
        <v>0.4795386</v>
      </c>
      <c r="J2744">
        <v>1</v>
      </c>
      <c r="K2744">
        <v>0.4795386</v>
      </c>
      <c r="L2744">
        <v>47953.85999999999</v>
      </c>
      <c r="M2744">
        <v>-0.9483899999999993</v>
      </c>
      <c r="N2744">
        <v>0.9523799999999993</v>
      </c>
      <c r="O2744">
        <v>0</v>
      </c>
      <c r="P2744">
        <v>0.003990000000000049</v>
      </c>
    </row>
    <row r="2745" spans="1:16">
      <c r="A2745" s="2">
        <v>44649.52018756945</v>
      </c>
      <c r="B2745" t="s">
        <v>29</v>
      </c>
      <c r="C2745">
        <v>1</v>
      </c>
      <c r="D2745" t="s">
        <v>32</v>
      </c>
      <c r="E2745" t="s">
        <v>13</v>
      </c>
      <c r="F2745" t="s">
        <v>14</v>
      </c>
      <c r="G2745" t="s">
        <v>15</v>
      </c>
      <c r="H2745">
        <v>-5E-05</v>
      </c>
      <c r="I2745">
        <v>2.3978625</v>
      </c>
      <c r="J2745">
        <v>1</v>
      </c>
      <c r="K2745">
        <v>2.3978625</v>
      </c>
      <c r="L2745">
        <v>47957.25</v>
      </c>
      <c r="M2745">
        <v>-0.9483899999999993</v>
      </c>
      <c r="N2745">
        <v>0.9523299999999993</v>
      </c>
      <c r="O2745">
        <v>0</v>
      </c>
      <c r="P2745">
        <v>0.003940000000000055</v>
      </c>
    </row>
    <row r="2746" spans="1:16">
      <c r="A2746" s="2">
        <v>44649.52021128473</v>
      </c>
      <c r="B2746" t="s">
        <v>29</v>
      </c>
      <c r="C2746">
        <v>1</v>
      </c>
      <c r="D2746" t="s">
        <v>31</v>
      </c>
      <c r="E2746" t="s">
        <v>13</v>
      </c>
      <c r="F2746" t="s">
        <v>14</v>
      </c>
      <c r="G2746" t="s">
        <v>15</v>
      </c>
      <c r="H2746">
        <v>1E-05</v>
      </c>
      <c r="I2746">
        <v>-0.4793252</v>
      </c>
      <c r="J2746">
        <v>1</v>
      </c>
      <c r="K2746">
        <v>0.4793252</v>
      </c>
      <c r="L2746">
        <v>47932.52</v>
      </c>
      <c r="M2746">
        <v>-0.9483899999999993</v>
      </c>
      <c r="N2746">
        <v>0.9523399999999993</v>
      </c>
      <c r="O2746">
        <v>0</v>
      </c>
      <c r="P2746">
        <v>0.003950000000000009</v>
      </c>
    </row>
    <row r="2747" spans="1:16">
      <c r="A2747" s="2">
        <v>44649.52040336806</v>
      </c>
      <c r="B2747" t="s">
        <v>29</v>
      </c>
      <c r="C2747">
        <v>0</v>
      </c>
      <c r="D2747" t="s">
        <v>32</v>
      </c>
      <c r="E2747" t="s">
        <v>13</v>
      </c>
      <c r="F2747" t="s">
        <v>14</v>
      </c>
      <c r="G2747" t="s">
        <v>15</v>
      </c>
      <c r="H2747">
        <v>-1E-05</v>
      </c>
      <c r="I2747">
        <v>0.4795386</v>
      </c>
      <c r="J2747">
        <v>1</v>
      </c>
      <c r="K2747">
        <v>0.4795386</v>
      </c>
      <c r="L2747">
        <v>47953.85999999999</v>
      </c>
      <c r="M2747">
        <v>-0.9483899999999993</v>
      </c>
      <c r="N2747">
        <v>0.9523299999999993</v>
      </c>
      <c r="O2747">
        <v>0</v>
      </c>
      <c r="P2747">
        <v>0.003940000000000055</v>
      </c>
    </row>
    <row r="2748" spans="1:16">
      <c r="A2748" s="2">
        <v>44649.52043891203</v>
      </c>
      <c r="B2748" t="s">
        <v>29</v>
      </c>
      <c r="C2748">
        <v>1</v>
      </c>
      <c r="D2748" t="s">
        <v>31</v>
      </c>
      <c r="E2748" t="s">
        <v>13</v>
      </c>
      <c r="F2748" t="s">
        <v>14</v>
      </c>
      <c r="G2748" t="s">
        <v>15</v>
      </c>
      <c r="H2748">
        <v>0.01148</v>
      </c>
      <c r="I2748">
        <v>-550.2199836</v>
      </c>
      <c r="J2748">
        <v>1</v>
      </c>
      <c r="K2748">
        <v>550.2199836</v>
      </c>
      <c r="L2748">
        <v>47928.56999999999</v>
      </c>
      <c r="M2748">
        <v>-0.9483899999999993</v>
      </c>
      <c r="N2748">
        <v>0.9638099999999994</v>
      </c>
      <c r="O2748">
        <v>0</v>
      </c>
      <c r="P2748">
        <v>0.0154200000000001</v>
      </c>
    </row>
    <row r="2749" spans="1:16">
      <c r="A2749" s="2">
        <v>44649.52044908565</v>
      </c>
      <c r="B2749" t="s">
        <v>30</v>
      </c>
      <c r="C2749">
        <v>0</v>
      </c>
      <c r="D2749" t="s">
        <v>32</v>
      </c>
      <c r="E2749" t="s">
        <v>13</v>
      </c>
      <c r="F2749" t="s">
        <v>14</v>
      </c>
      <c r="G2749" t="s">
        <v>15</v>
      </c>
      <c r="H2749">
        <v>-0.01134</v>
      </c>
      <c r="I2749">
        <v>543.781917</v>
      </c>
      <c r="J2749">
        <v>1</v>
      </c>
      <c r="K2749">
        <v>543.781917</v>
      </c>
      <c r="L2749">
        <v>47952.55</v>
      </c>
      <c r="M2749">
        <v>-0.9597299999999993</v>
      </c>
      <c r="N2749">
        <v>0.9638099999999994</v>
      </c>
      <c r="O2749">
        <v>0</v>
      </c>
      <c r="P2749">
        <v>0.004080000000000084</v>
      </c>
    </row>
    <row r="2750" spans="1:16">
      <c r="A2750" s="2">
        <v>44649.52066752315</v>
      </c>
      <c r="B2750" t="s">
        <v>29</v>
      </c>
      <c r="C2750">
        <v>1</v>
      </c>
      <c r="D2750" t="s">
        <v>31</v>
      </c>
      <c r="E2750" t="s">
        <v>13</v>
      </c>
      <c r="F2750" t="s">
        <v>14</v>
      </c>
      <c r="G2750" t="s">
        <v>15</v>
      </c>
      <c r="H2750">
        <v>5E-05</v>
      </c>
      <c r="I2750">
        <v>-2.395426</v>
      </c>
      <c r="J2750">
        <v>1</v>
      </c>
      <c r="K2750">
        <v>2.395426</v>
      </c>
      <c r="L2750">
        <v>47908.52</v>
      </c>
      <c r="M2750">
        <v>-0.9597299999999993</v>
      </c>
      <c r="N2750">
        <v>0.9638599999999994</v>
      </c>
      <c r="O2750">
        <v>0</v>
      </c>
      <c r="P2750">
        <v>0.004130000000000078</v>
      </c>
    </row>
    <row r="2751" spans="1:16">
      <c r="A2751" s="2">
        <v>44649.52090545139</v>
      </c>
      <c r="B2751" t="s">
        <v>29</v>
      </c>
      <c r="C2751">
        <v>1</v>
      </c>
      <c r="D2751" t="s">
        <v>32</v>
      </c>
      <c r="E2751" t="s">
        <v>13</v>
      </c>
      <c r="F2751" t="s">
        <v>14</v>
      </c>
      <c r="G2751" t="s">
        <v>15</v>
      </c>
      <c r="H2751">
        <v>-1E-05</v>
      </c>
      <c r="I2751">
        <v>0.4791902</v>
      </c>
      <c r="J2751">
        <v>1</v>
      </c>
      <c r="K2751">
        <v>0.4791902</v>
      </c>
      <c r="L2751">
        <v>47919.02</v>
      </c>
      <c r="M2751">
        <v>-0.9597299999999993</v>
      </c>
      <c r="N2751">
        <v>0.9638499999999994</v>
      </c>
      <c r="O2751">
        <v>0</v>
      </c>
      <c r="P2751">
        <v>0.004120000000000124</v>
      </c>
    </row>
    <row r="2752" spans="1:16">
      <c r="A2752" s="2">
        <v>44649.52096222222</v>
      </c>
      <c r="B2752" t="s">
        <v>29</v>
      </c>
      <c r="C2752">
        <v>1</v>
      </c>
      <c r="D2752" t="s">
        <v>31</v>
      </c>
      <c r="E2752" t="s">
        <v>13</v>
      </c>
      <c r="F2752" t="s">
        <v>14</v>
      </c>
      <c r="G2752" t="s">
        <v>15</v>
      </c>
      <c r="H2752">
        <v>1E-05</v>
      </c>
      <c r="I2752">
        <v>-0.4789104</v>
      </c>
      <c r="J2752">
        <v>1</v>
      </c>
      <c r="K2752">
        <v>0.4789104</v>
      </c>
      <c r="L2752">
        <v>47891.04</v>
      </c>
      <c r="M2752">
        <v>-0.9597299999999993</v>
      </c>
      <c r="N2752">
        <v>0.9638599999999994</v>
      </c>
      <c r="O2752">
        <v>0</v>
      </c>
      <c r="P2752">
        <v>0.004130000000000078</v>
      </c>
    </row>
    <row r="2753" spans="1:16">
      <c r="A2753" s="2">
        <v>44649.52119984954</v>
      </c>
      <c r="B2753" t="s">
        <v>29</v>
      </c>
      <c r="C2753">
        <v>1</v>
      </c>
      <c r="D2753" t="s">
        <v>31</v>
      </c>
      <c r="E2753" t="s">
        <v>13</v>
      </c>
      <c r="F2753" t="s">
        <v>14</v>
      </c>
      <c r="G2753" t="s">
        <v>15</v>
      </c>
      <c r="H2753">
        <v>0.0001</v>
      </c>
      <c r="I2753">
        <v>-4.78797</v>
      </c>
      <c r="J2753">
        <v>1</v>
      </c>
      <c r="K2753">
        <v>4.78797</v>
      </c>
      <c r="L2753">
        <v>47879.7</v>
      </c>
      <c r="M2753">
        <v>-0.9597299999999993</v>
      </c>
      <c r="N2753">
        <v>0.9639599999999994</v>
      </c>
      <c r="O2753">
        <v>0</v>
      </c>
      <c r="P2753">
        <v>0.004230000000000067</v>
      </c>
    </row>
    <row r="2754" spans="1:16">
      <c r="A2754" s="2">
        <v>44649.52123634259</v>
      </c>
      <c r="B2754" t="s">
        <v>29</v>
      </c>
      <c r="C2754">
        <v>0</v>
      </c>
      <c r="D2754" t="s">
        <v>31</v>
      </c>
      <c r="E2754" t="s">
        <v>13</v>
      </c>
      <c r="F2754" t="s">
        <v>14</v>
      </c>
      <c r="G2754" t="s">
        <v>15</v>
      </c>
      <c r="H2754">
        <v>1E-05</v>
      </c>
      <c r="I2754">
        <v>-0.4791724</v>
      </c>
      <c r="J2754">
        <v>1</v>
      </c>
      <c r="K2754">
        <v>0.4791724</v>
      </c>
      <c r="L2754">
        <v>47917.24</v>
      </c>
      <c r="M2754">
        <v>-0.9597299999999993</v>
      </c>
      <c r="N2754">
        <v>0.9639699999999993</v>
      </c>
      <c r="O2754">
        <v>0</v>
      </c>
      <c r="P2754">
        <v>0.004240000000000022</v>
      </c>
    </row>
    <row r="2755" spans="1:16">
      <c r="A2755" s="2">
        <v>44649.52136299769</v>
      </c>
      <c r="B2755" t="s">
        <v>29</v>
      </c>
      <c r="C2755">
        <v>1</v>
      </c>
      <c r="D2755" t="s">
        <v>31</v>
      </c>
      <c r="E2755" t="s">
        <v>13</v>
      </c>
      <c r="F2755" t="s">
        <v>14</v>
      </c>
      <c r="G2755" t="s">
        <v>15</v>
      </c>
      <c r="H2755">
        <v>2E-05</v>
      </c>
      <c r="I2755">
        <v>-0.9600462</v>
      </c>
      <c r="J2755">
        <v>1</v>
      </c>
      <c r="K2755">
        <v>0.9600462</v>
      </c>
      <c r="L2755">
        <v>48002.31</v>
      </c>
      <c r="M2755">
        <v>-0.9597299999999993</v>
      </c>
      <c r="N2755">
        <v>0.9639899999999993</v>
      </c>
      <c r="O2755">
        <v>0</v>
      </c>
      <c r="P2755">
        <v>0.004260000000000042</v>
      </c>
    </row>
    <row r="2756" spans="1:16">
      <c r="A2756" s="2">
        <v>44649.52231101852</v>
      </c>
      <c r="B2756" t="s">
        <v>29</v>
      </c>
      <c r="C2756">
        <v>0</v>
      </c>
      <c r="D2756" t="s">
        <v>32</v>
      </c>
      <c r="E2756" t="s">
        <v>13</v>
      </c>
      <c r="F2756" t="s">
        <v>14</v>
      </c>
      <c r="G2756" t="s">
        <v>15</v>
      </c>
      <c r="H2756">
        <v>-1E-05</v>
      </c>
      <c r="I2756">
        <v>0.4795386</v>
      </c>
      <c r="J2756">
        <v>1</v>
      </c>
      <c r="K2756">
        <v>0.4795386</v>
      </c>
      <c r="L2756">
        <v>47953.85999999999</v>
      </c>
      <c r="M2756">
        <v>-0.9597299999999993</v>
      </c>
      <c r="N2756">
        <v>0.9639799999999994</v>
      </c>
      <c r="O2756">
        <v>0</v>
      </c>
      <c r="P2756">
        <v>0.004250000000000087</v>
      </c>
    </row>
    <row r="2757" spans="1:16">
      <c r="A2757" s="2">
        <v>44649.52234248842</v>
      </c>
      <c r="B2757" t="s">
        <v>29</v>
      </c>
      <c r="C2757">
        <v>0</v>
      </c>
      <c r="D2757" t="s">
        <v>31</v>
      </c>
      <c r="E2757" t="s">
        <v>13</v>
      </c>
      <c r="F2757" t="s">
        <v>14</v>
      </c>
      <c r="G2757" t="s">
        <v>15</v>
      </c>
      <c r="H2757">
        <v>1E-05</v>
      </c>
      <c r="I2757">
        <v>-0.4795454</v>
      </c>
      <c r="J2757">
        <v>1</v>
      </c>
      <c r="K2757">
        <v>0.4795454</v>
      </c>
      <c r="L2757">
        <v>47954.53999999999</v>
      </c>
      <c r="M2757">
        <v>-0.9597299999999993</v>
      </c>
      <c r="N2757">
        <v>0.9639899999999993</v>
      </c>
      <c r="O2757">
        <v>0</v>
      </c>
      <c r="P2757">
        <v>0.004260000000000042</v>
      </c>
    </row>
    <row r="2758" spans="1:16">
      <c r="A2758" s="2">
        <v>44649.52245458333</v>
      </c>
      <c r="B2758" t="s">
        <v>29</v>
      </c>
      <c r="C2758">
        <v>1</v>
      </c>
      <c r="D2758" t="s">
        <v>31</v>
      </c>
      <c r="E2758" t="s">
        <v>13</v>
      </c>
      <c r="F2758" t="s">
        <v>14</v>
      </c>
      <c r="G2758" t="s">
        <v>15</v>
      </c>
      <c r="H2758">
        <v>1E-05</v>
      </c>
      <c r="I2758">
        <v>-0.4798615</v>
      </c>
      <c r="J2758">
        <v>1</v>
      </c>
      <c r="K2758">
        <v>0.4798615</v>
      </c>
      <c r="L2758">
        <v>47986.14999999999</v>
      </c>
      <c r="M2758">
        <v>-0.9597299999999993</v>
      </c>
      <c r="N2758">
        <v>0.9639999999999993</v>
      </c>
      <c r="O2758">
        <v>0</v>
      </c>
      <c r="P2758">
        <v>0.004269999999999996</v>
      </c>
    </row>
    <row r="2759" spans="1:16">
      <c r="A2759" s="2">
        <v>44649.52250688658</v>
      </c>
      <c r="B2759" t="s">
        <v>29</v>
      </c>
      <c r="C2759">
        <v>1</v>
      </c>
      <c r="D2759" t="s">
        <v>32</v>
      </c>
      <c r="E2759" t="s">
        <v>13</v>
      </c>
      <c r="F2759" t="s">
        <v>14</v>
      </c>
      <c r="G2759" t="s">
        <v>15</v>
      </c>
      <c r="H2759">
        <v>-1E-05</v>
      </c>
      <c r="I2759">
        <v>0.480095</v>
      </c>
      <c r="J2759">
        <v>1</v>
      </c>
      <c r="K2759">
        <v>0.480095</v>
      </c>
      <c r="L2759">
        <v>48009.49999999999</v>
      </c>
      <c r="M2759">
        <v>-0.9597299999999993</v>
      </c>
      <c r="N2759">
        <v>0.9639899999999993</v>
      </c>
      <c r="O2759">
        <v>0</v>
      </c>
      <c r="P2759">
        <v>0.004260000000000042</v>
      </c>
    </row>
    <row r="2760" spans="1:16">
      <c r="A2760" s="2">
        <v>44649.52390712963</v>
      </c>
      <c r="B2760" t="s">
        <v>29</v>
      </c>
      <c r="C2760">
        <v>1</v>
      </c>
      <c r="D2760" t="s">
        <v>31</v>
      </c>
      <c r="E2760" t="s">
        <v>13</v>
      </c>
      <c r="F2760" t="s">
        <v>14</v>
      </c>
      <c r="G2760" t="s">
        <v>15</v>
      </c>
      <c r="H2760">
        <v>0.00029</v>
      </c>
      <c r="I2760">
        <v>-13.9069848</v>
      </c>
      <c r="J2760">
        <v>1</v>
      </c>
      <c r="K2760">
        <v>13.9069848</v>
      </c>
      <c r="L2760">
        <v>47955.12</v>
      </c>
      <c r="M2760">
        <v>-0.9597299999999993</v>
      </c>
      <c r="N2760">
        <v>0.9642799999999994</v>
      </c>
      <c r="O2760">
        <v>0</v>
      </c>
      <c r="P2760">
        <v>0.004550000000000054</v>
      </c>
    </row>
    <row r="2761" spans="1:16">
      <c r="A2761" s="2">
        <v>44649.52392849537</v>
      </c>
      <c r="B2761" t="s">
        <v>29</v>
      </c>
      <c r="C2761">
        <v>0</v>
      </c>
      <c r="D2761" t="s">
        <v>31</v>
      </c>
      <c r="E2761" t="s">
        <v>13</v>
      </c>
      <c r="F2761" t="s">
        <v>14</v>
      </c>
      <c r="G2761" t="s">
        <v>15</v>
      </c>
      <c r="H2761">
        <v>0.0008</v>
      </c>
      <c r="I2761">
        <v>-38.384008</v>
      </c>
      <c r="J2761">
        <v>1</v>
      </c>
      <c r="K2761">
        <v>38.384008</v>
      </c>
      <c r="L2761">
        <v>47980.01</v>
      </c>
      <c r="M2761">
        <v>-0.9597299999999993</v>
      </c>
      <c r="N2761">
        <v>0.9650799999999994</v>
      </c>
      <c r="O2761">
        <v>0</v>
      </c>
      <c r="P2761">
        <v>0.005350000000000077</v>
      </c>
    </row>
    <row r="2762" spans="1:16">
      <c r="A2762" s="2">
        <v>44649.52574445602</v>
      </c>
      <c r="B2762" t="s">
        <v>29</v>
      </c>
      <c r="C2762">
        <v>0</v>
      </c>
      <c r="D2762" t="s">
        <v>31</v>
      </c>
      <c r="E2762" t="s">
        <v>13</v>
      </c>
      <c r="F2762" t="s">
        <v>14</v>
      </c>
      <c r="G2762" t="s">
        <v>15</v>
      </c>
      <c r="H2762">
        <v>1E-05</v>
      </c>
      <c r="I2762">
        <v>-0.4796215</v>
      </c>
      <c r="J2762">
        <v>1</v>
      </c>
      <c r="K2762">
        <v>0.4796215</v>
      </c>
      <c r="L2762">
        <v>47962.14999999999</v>
      </c>
      <c r="M2762">
        <v>-0.9597299999999993</v>
      </c>
      <c r="N2762">
        <v>0.9650899999999993</v>
      </c>
      <c r="O2762">
        <v>0</v>
      </c>
      <c r="P2762">
        <v>0.005360000000000031</v>
      </c>
    </row>
    <row r="2763" spans="1:16">
      <c r="A2763" s="2">
        <v>44649.52583686342</v>
      </c>
      <c r="B2763" t="s">
        <v>29</v>
      </c>
      <c r="C2763">
        <v>1</v>
      </c>
      <c r="D2763" t="s">
        <v>32</v>
      </c>
      <c r="E2763" t="s">
        <v>13</v>
      </c>
      <c r="F2763" t="s">
        <v>14</v>
      </c>
      <c r="G2763" t="s">
        <v>15</v>
      </c>
      <c r="H2763">
        <v>-1E-05</v>
      </c>
      <c r="I2763">
        <v>0.480033</v>
      </c>
      <c r="J2763">
        <v>1</v>
      </c>
      <c r="K2763">
        <v>0.480033</v>
      </c>
      <c r="L2763">
        <v>48003.3</v>
      </c>
      <c r="M2763">
        <v>-0.9597299999999993</v>
      </c>
      <c r="N2763">
        <v>0.9650799999999994</v>
      </c>
      <c r="O2763">
        <v>0</v>
      </c>
      <c r="P2763">
        <v>0.005350000000000077</v>
      </c>
    </row>
    <row r="2764" spans="1:16">
      <c r="A2764" s="2">
        <v>44649.526000625</v>
      </c>
      <c r="B2764" t="s">
        <v>29</v>
      </c>
      <c r="C2764">
        <v>0</v>
      </c>
      <c r="D2764" t="s">
        <v>32</v>
      </c>
      <c r="E2764" t="s">
        <v>13</v>
      </c>
      <c r="F2764" t="s">
        <v>14</v>
      </c>
      <c r="G2764" t="s">
        <v>15</v>
      </c>
      <c r="H2764">
        <v>-1E-05</v>
      </c>
      <c r="I2764">
        <v>0.4795386</v>
      </c>
      <c r="J2764">
        <v>1</v>
      </c>
      <c r="K2764">
        <v>0.4795386</v>
      </c>
      <c r="L2764">
        <v>47953.85999999999</v>
      </c>
      <c r="M2764">
        <v>-0.9597299999999993</v>
      </c>
      <c r="N2764">
        <v>0.9650699999999994</v>
      </c>
      <c r="O2764">
        <v>0</v>
      </c>
      <c r="P2764">
        <v>0.005340000000000122</v>
      </c>
    </row>
    <row r="2765" spans="1:16">
      <c r="A2765" s="2">
        <v>44649.52649342592</v>
      </c>
      <c r="B2765" t="s">
        <v>29</v>
      </c>
      <c r="C2765">
        <v>1</v>
      </c>
      <c r="D2765" t="s">
        <v>31</v>
      </c>
      <c r="E2765" t="s">
        <v>13</v>
      </c>
      <c r="F2765" t="s">
        <v>14</v>
      </c>
      <c r="G2765" t="s">
        <v>15</v>
      </c>
      <c r="H2765">
        <v>1E-05</v>
      </c>
      <c r="I2765">
        <v>-0.4792071</v>
      </c>
      <c r="J2765">
        <v>1</v>
      </c>
      <c r="K2765">
        <v>0.4792071</v>
      </c>
      <c r="L2765">
        <v>47920.71</v>
      </c>
      <c r="M2765">
        <v>-0.9597299999999993</v>
      </c>
      <c r="N2765">
        <v>0.9650799999999994</v>
      </c>
      <c r="O2765">
        <v>0</v>
      </c>
      <c r="P2765">
        <v>0.005350000000000077</v>
      </c>
    </row>
    <row r="2766" spans="1:16">
      <c r="A2766" s="2">
        <v>44649.52658936343</v>
      </c>
      <c r="B2766" t="s">
        <v>29</v>
      </c>
      <c r="C2766">
        <v>1</v>
      </c>
      <c r="D2766" t="s">
        <v>32</v>
      </c>
      <c r="E2766" t="s">
        <v>13</v>
      </c>
      <c r="F2766" t="s">
        <v>14</v>
      </c>
      <c r="G2766" t="s">
        <v>15</v>
      </c>
      <c r="H2766">
        <v>-1E-05</v>
      </c>
      <c r="I2766">
        <v>0.4795109</v>
      </c>
      <c r="J2766">
        <v>1</v>
      </c>
      <c r="K2766">
        <v>0.4795109</v>
      </c>
      <c r="L2766">
        <v>47951.09</v>
      </c>
      <c r="M2766">
        <v>-0.9597299999999993</v>
      </c>
      <c r="N2766">
        <v>0.9650699999999994</v>
      </c>
      <c r="O2766">
        <v>0</v>
      </c>
      <c r="P2766">
        <v>0.005340000000000122</v>
      </c>
    </row>
    <row r="2767" spans="1:16">
      <c r="A2767" s="2">
        <v>44649.52771586805</v>
      </c>
      <c r="B2767" t="s">
        <v>29</v>
      </c>
      <c r="C2767">
        <v>0</v>
      </c>
      <c r="D2767" t="s">
        <v>31</v>
      </c>
      <c r="E2767" t="s">
        <v>13</v>
      </c>
      <c r="F2767" t="s">
        <v>14</v>
      </c>
      <c r="G2767" t="s">
        <v>15</v>
      </c>
      <c r="H2767">
        <v>0.00045</v>
      </c>
      <c r="I2767">
        <v>-21.5711955</v>
      </c>
      <c r="J2767">
        <v>1</v>
      </c>
      <c r="K2767">
        <v>21.5711955</v>
      </c>
      <c r="L2767">
        <v>47935.99000000001</v>
      </c>
      <c r="M2767">
        <v>-0.9597299999999993</v>
      </c>
      <c r="N2767">
        <v>0.9655199999999994</v>
      </c>
      <c r="O2767">
        <v>0</v>
      </c>
      <c r="P2767">
        <v>0.005790000000000073</v>
      </c>
    </row>
    <row r="2768" spans="1:16">
      <c r="A2768" s="2">
        <v>44649.52783091435</v>
      </c>
      <c r="B2768" t="s">
        <v>29</v>
      </c>
      <c r="C2768">
        <v>0</v>
      </c>
      <c r="D2768" t="s">
        <v>31</v>
      </c>
      <c r="E2768" t="s">
        <v>13</v>
      </c>
      <c r="F2768" t="s">
        <v>14</v>
      </c>
      <c r="G2768" t="s">
        <v>15</v>
      </c>
      <c r="H2768">
        <v>1E-05</v>
      </c>
      <c r="I2768">
        <v>-0.4795389</v>
      </c>
      <c r="J2768">
        <v>1</v>
      </c>
      <c r="K2768">
        <v>0.4795389</v>
      </c>
      <c r="L2768">
        <v>47953.88999999999</v>
      </c>
      <c r="M2768">
        <v>-0.9597299999999993</v>
      </c>
      <c r="N2768">
        <v>0.9655299999999993</v>
      </c>
      <c r="O2768">
        <v>0</v>
      </c>
      <c r="P2768">
        <v>0.005800000000000027</v>
      </c>
    </row>
    <row r="2769" spans="1:16">
      <c r="A2769" s="2">
        <v>44649.52794912037</v>
      </c>
      <c r="B2769" t="s">
        <v>29</v>
      </c>
      <c r="C2769">
        <v>1</v>
      </c>
      <c r="D2769" t="s">
        <v>32</v>
      </c>
      <c r="E2769" t="s">
        <v>13</v>
      </c>
      <c r="F2769" t="s">
        <v>14</v>
      </c>
      <c r="G2769" t="s">
        <v>15</v>
      </c>
      <c r="H2769">
        <v>-1E-05</v>
      </c>
      <c r="I2769">
        <v>0.4794914</v>
      </c>
      <c r="J2769">
        <v>1</v>
      </c>
      <c r="K2769">
        <v>0.4794914</v>
      </c>
      <c r="L2769">
        <v>47949.14</v>
      </c>
      <c r="M2769">
        <v>-0.9597299999999993</v>
      </c>
      <c r="N2769">
        <v>0.9655199999999994</v>
      </c>
      <c r="O2769">
        <v>0</v>
      </c>
      <c r="P2769">
        <v>0.005790000000000073</v>
      </c>
    </row>
    <row r="2770" spans="1:16">
      <c r="A2770" s="2">
        <v>44649.52907069444</v>
      </c>
      <c r="B2770" t="s">
        <v>29</v>
      </c>
      <c r="C2770">
        <v>1</v>
      </c>
      <c r="D2770" t="s">
        <v>31</v>
      </c>
      <c r="E2770" t="s">
        <v>13</v>
      </c>
      <c r="F2770" t="s">
        <v>14</v>
      </c>
      <c r="G2770" t="s">
        <v>15</v>
      </c>
      <c r="H2770">
        <v>1E-05</v>
      </c>
      <c r="I2770">
        <v>-0.4789221</v>
      </c>
      <c r="J2770">
        <v>1</v>
      </c>
      <c r="K2770">
        <v>0.4789221</v>
      </c>
      <c r="L2770">
        <v>47892.21</v>
      </c>
      <c r="M2770">
        <v>-0.9597299999999993</v>
      </c>
      <c r="N2770">
        <v>0.9655299999999993</v>
      </c>
      <c r="O2770">
        <v>0</v>
      </c>
      <c r="P2770">
        <v>0.005800000000000027</v>
      </c>
    </row>
    <row r="2771" spans="1:16">
      <c r="A2771" s="2">
        <v>44649.52919758102</v>
      </c>
      <c r="B2771" t="s">
        <v>29</v>
      </c>
      <c r="C2771">
        <v>1</v>
      </c>
      <c r="D2771" t="s">
        <v>32</v>
      </c>
      <c r="E2771" t="s">
        <v>13</v>
      </c>
      <c r="F2771" t="s">
        <v>14</v>
      </c>
      <c r="G2771" t="s">
        <v>15</v>
      </c>
      <c r="H2771">
        <v>-1E-05</v>
      </c>
      <c r="I2771">
        <v>0.4790643</v>
      </c>
      <c r="J2771">
        <v>1</v>
      </c>
      <c r="K2771">
        <v>0.4790643</v>
      </c>
      <c r="L2771">
        <v>47906.42999999999</v>
      </c>
      <c r="M2771">
        <v>-0.9597299999999993</v>
      </c>
      <c r="N2771">
        <v>0.9655199999999994</v>
      </c>
      <c r="O2771">
        <v>0</v>
      </c>
      <c r="P2771">
        <v>0.005790000000000073</v>
      </c>
    </row>
    <row r="2772" spans="1:16">
      <c r="A2772" s="2">
        <v>44649.52961697917</v>
      </c>
      <c r="B2772" t="s">
        <v>29</v>
      </c>
      <c r="C2772">
        <v>0</v>
      </c>
      <c r="D2772" t="s">
        <v>31</v>
      </c>
      <c r="E2772" t="s">
        <v>13</v>
      </c>
      <c r="F2772" t="s">
        <v>14</v>
      </c>
      <c r="G2772" t="s">
        <v>15</v>
      </c>
      <c r="H2772">
        <v>1E-05</v>
      </c>
      <c r="I2772">
        <v>-0.4791044</v>
      </c>
      <c r="J2772">
        <v>1</v>
      </c>
      <c r="K2772">
        <v>0.4791044</v>
      </c>
      <c r="L2772">
        <v>47910.44</v>
      </c>
      <c r="M2772">
        <v>-0.9597299999999993</v>
      </c>
      <c r="N2772">
        <v>0.9655299999999993</v>
      </c>
      <c r="O2772">
        <v>0</v>
      </c>
      <c r="P2772">
        <v>0.005800000000000027</v>
      </c>
    </row>
    <row r="2773" spans="1:16">
      <c r="A2773" s="2">
        <v>44649.52968689815</v>
      </c>
      <c r="B2773" t="s">
        <v>29</v>
      </c>
      <c r="C2773">
        <v>1</v>
      </c>
      <c r="D2773" t="s">
        <v>32</v>
      </c>
      <c r="E2773" t="s">
        <v>13</v>
      </c>
      <c r="F2773" t="s">
        <v>14</v>
      </c>
      <c r="G2773" t="s">
        <v>15</v>
      </c>
      <c r="H2773">
        <v>-1E-05</v>
      </c>
      <c r="I2773">
        <v>0.4792954</v>
      </c>
      <c r="J2773">
        <v>1</v>
      </c>
      <c r="K2773">
        <v>0.4792954</v>
      </c>
      <c r="L2773">
        <v>47929.53999999999</v>
      </c>
      <c r="M2773">
        <v>-0.9597299999999993</v>
      </c>
      <c r="N2773">
        <v>0.9655199999999994</v>
      </c>
      <c r="O2773">
        <v>0</v>
      </c>
      <c r="P2773">
        <v>0.005790000000000073</v>
      </c>
    </row>
    <row r="2774" spans="1:16">
      <c r="A2774" s="2">
        <v>44649.52970814815</v>
      </c>
      <c r="B2774" t="s">
        <v>29</v>
      </c>
      <c r="C2774">
        <v>0</v>
      </c>
      <c r="D2774" t="s">
        <v>31</v>
      </c>
      <c r="E2774" t="s">
        <v>13</v>
      </c>
      <c r="F2774" t="s">
        <v>14</v>
      </c>
      <c r="G2774" t="s">
        <v>15</v>
      </c>
      <c r="H2774">
        <v>1E-05</v>
      </c>
      <c r="I2774">
        <v>-0.4790557</v>
      </c>
      <c r="J2774">
        <v>1</v>
      </c>
      <c r="K2774">
        <v>0.4790557</v>
      </c>
      <c r="L2774">
        <v>47905.56999999999</v>
      </c>
      <c r="M2774">
        <v>-0.9597299999999993</v>
      </c>
      <c r="N2774">
        <v>0.9655299999999993</v>
      </c>
      <c r="O2774">
        <v>0</v>
      </c>
      <c r="P2774">
        <v>0.005800000000000027</v>
      </c>
    </row>
    <row r="2775" spans="1:16">
      <c r="A2775" s="2">
        <v>44649.5297731713</v>
      </c>
      <c r="B2775" t="s">
        <v>29</v>
      </c>
      <c r="C2775">
        <v>1</v>
      </c>
      <c r="D2775" t="s">
        <v>32</v>
      </c>
      <c r="E2775" t="s">
        <v>13</v>
      </c>
      <c r="F2775" t="s">
        <v>14</v>
      </c>
      <c r="G2775" t="s">
        <v>15</v>
      </c>
      <c r="H2775">
        <v>-1E-05</v>
      </c>
      <c r="I2775">
        <v>0.4792954</v>
      </c>
      <c r="J2775">
        <v>1</v>
      </c>
      <c r="K2775">
        <v>0.4792954</v>
      </c>
      <c r="L2775">
        <v>47929.53999999999</v>
      </c>
      <c r="M2775">
        <v>-0.9597299999999993</v>
      </c>
      <c r="N2775">
        <v>0.9655199999999994</v>
      </c>
      <c r="O2775">
        <v>0</v>
      </c>
      <c r="P2775">
        <v>0.005790000000000073</v>
      </c>
    </row>
    <row r="2776" spans="1:16">
      <c r="A2776" s="2">
        <v>44649.53107310185</v>
      </c>
      <c r="B2776" t="s">
        <v>29</v>
      </c>
      <c r="C2776">
        <v>0</v>
      </c>
      <c r="D2776" t="s">
        <v>31</v>
      </c>
      <c r="E2776" t="s">
        <v>13</v>
      </c>
      <c r="F2776" t="s">
        <v>14</v>
      </c>
      <c r="G2776" t="s">
        <v>15</v>
      </c>
      <c r="H2776">
        <v>1E-05</v>
      </c>
      <c r="I2776">
        <v>-0.4793062</v>
      </c>
      <c r="J2776">
        <v>1</v>
      </c>
      <c r="K2776">
        <v>0.4793062</v>
      </c>
      <c r="L2776">
        <v>47930.62</v>
      </c>
      <c r="M2776">
        <v>-0.9597299999999993</v>
      </c>
      <c r="N2776">
        <v>0.9655299999999993</v>
      </c>
      <c r="O2776">
        <v>0</v>
      </c>
      <c r="P2776">
        <v>0.005800000000000027</v>
      </c>
    </row>
    <row r="2777" spans="1:16">
      <c r="A2777" s="2">
        <v>44649.53113979167</v>
      </c>
      <c r="B2777" t="s">
        <v>29</v>
      </c>
      <c r="C2777">
        <v>0</v>
      </c>
      <c r="D2777" t="s">
        <v>32</v>
      </c>
      <c r="E2777" t="s">
        <v>13</v>
      </c>
      <c r="F2777" t="s">
        <v>14</v>
      </c>
      <c r="G2777" t="s">
        <v>15</v>
      </c>
      <c r="H2777">
        <v>-1E-05</v>
      </c>
      <c r="I2777">
        <v>0.4795386</v>
      </c>
      <c r="J2777">
        <v>1</v>
      </c>
      <c r="K2777">
        <v>0.4795386</v>
      </c>
      <c r="L2777">
        <v>47953.85999999999</v>
      </c>
      <c r="M2777">
        <v>-0.9597299999999993</v>
      </c>
      <c r="N2777">
        <v>0.9655199999999994</v>
      </c>
      <c r="O2777">
        <v>0</v>
      </c>
      <c r="P2777">
        <v>0.005790000000000073</v>
      </c>
    </row>
    <row r="2778" spans="1:16">
      <c r="A2778" s="2">
        <v>44649.53151594907</v>
      </c>
      <c r="B2778" t="s">
        <v>29</v>
      </c>
      <c r="C2778">
        <v>0</v>
      </c>
      <c r="D2778" t="s">
        <v>31</v>
      </c>
      <c r="E2778" t="s">
        <v>13</v>
      </c>
      <c r="F2778" t="s">
        <v>14</v>
      </c>
      <c r="G2778" t="s">
        <v>15</v>
      </c>
      <c r="H2778">
        <v>1E-05</v>
      </c>
      <c r="I2778">
        <v>-0.4795349</v>
      </c>
      <c r="J2778">
        <v>1</v>
      </c>
      <c r="K2778">
        <v>0.4795349</v>
      </c>
      <c r="L2778">
        <v>47953.49</v>
      </c>
      <c r="M2778">
        <v>-0.9597299999999993</v>
      </c>
      <c r="N2778">
        <v>0.9655299999999993</v>
      </c>
      <c r="O2778">
        <v>0</v>
      </c>
      <c r="P2778">
        <v>0.005800000000000027</v>
      </c>
    </row>
    <row r="2779" spans="1:16">
      <c r="A2779" s="2">
        <v>44649.53158282407</v>
      </c>
      <c r="B2779" t="s">
        <v>29</v>
      </c>
      <c r="C2779">
        <v>0</v>
      </c>
      <c r="D2779" t="s">
        <v>32</v>
      </c>
      <c r="E2779" t="s">
        <v>13</v>
      </c>
      <c r="F2779" t="s">
        <v>14</v>
      </c>
      <c r="G2779" t="s">
        <v>15</v>
      </c>
      <c r="H2779">
        <v>-1E-05</v>
      </c>
      <c r="I2779">
        <v>0.4795386</v>
      </c>
      <c r="J2779">
        <v>1</v>
      </c>
      <c r="K2779">
        <v>0.4795386</v>
      </c>
      <c r="L2779">
        <v>47953.85999999999</v>
      </c>
      <c r="M2779">
        <v>-0.9597299999999993</v>
      </c>
      <c r="N2779">
        <v>0.9655199999999994</v>
      </c>
      <c r="O2779">
        <v>0</v>
      </c>
      <c r="P2779">
        <v>0.005790000000000073</v>
      </c>
    </row>
    <row r="2780" spans="1:16">
      <c r="A2780" s="2">
        <v>44649.53196738426</v>
      </c>
      <c r="B2780" t="s">
        <v>29</v>
      </c>
      <c r="C2780">
        <v>1</v>
      </c>
      <c r="D2780" t="s">
        <v>31</v>
      </c>
      <c r="E2780" t="s">
        <v>13</v>
      </c>
      <c r="F2780" t="s">
        <v>14</v>
      </c>
      <c r="G2780" t="s">
        <v>15</v>
      </c>
      <c r="H2780">
        <v>1E-05</v>
      </c>
      <c r="I2780">
        <v>-0.4793227</v>
      </c>
      <c r="J2780">
        <v>1</v>
      </c>
      <c r="K2780">
        <v>0.4793227</v>
      </c>
      <c r="L2780">
        <v>47932.27</v>
      </c>
      <c r="M2780">
        <v>-0.9597299999999993</v>
      </c>
      <c r="N2780">
        <v>0.9655299999999993</v>
      </c>
      <c r="O2780">
        <v>0</v>
      </c>
      <c r="P2780">
        <v>0.005800000000000027</v>
      </c>
    </row>
    <row r="2781" spans="1:16">
      <c r="A2781" s="2">
        <v>44649.53207226852</v>
      </c>
      <c r="B2781" t="s">
        <v>29</v>
      </c>
      <c r="C2781">
        <v>0</v>
      </c>
      <c r="D2781" t="s">
        <v>32</v>
      </c>
      <c r="E2781" t="s">
        <v>13</v>
      </c>
      <c r="F2781" t="s">
        <v>14</v>
      </c>
      <c r="G2781" t="s">
        <v>15</v>
      </c>
      <c r="H2781">
        <v>-1E-05</v>
      </c>
      <c r="I2781">
        <v>0.4795386</v>
      </c>
      <c r="J2781">
        <v>1</v>
      </c>
      <c r="K2781">
        <v>0.4795386</v>
      </c>
      <c r="L2781">
        <v>47953.85999999999</v>
      </c>
      <c r="M2781">
        <v>-0.9597299999999993</v>
      </c>
      <c r="N2781">
        <v>0.9655199999999994</v>
      </c>
      <c r="O2781">
        <v>0</v>
      </c>
      <c r="P2781">
        <v>0.005790000000000073</v>
      </c>
    </row>
    <row r="2782" spans="1:16">
      <c r="A2782" s="2">
        <v>44649.53244458333</v>
      </c>
      <c r="B2782" t="s">
        <v>29</v>
      </c>
      <c r="C2782">
        <v>0</v>
      </c>
      <c r="D2782" t="s">
        <v>31</v>
      </c>
      <c r="E2782" t="s">
        <v>13</v>
      </c>
      <c r="F2782" t="s">
        <v>14</v>
      </c>
      <c r="G2782" t="s">
        <v>15</v>
      </c>
      <c r="H2782">
        <v>1E-05</v>
      </c>
      <c r="I2782">
        <v>-0.4792457</v>
      </c>
      <c r="J2782">
        <v>1</v>
      </c>
      <c r="K2782">
        <v>0.4792457</v>
      </c>
      <c r="L2782">
        <v>47924.56999999999</v>
      </c>
      <c r="M2782">
        <v>-0.9597299999999993</v>
      </c>
      <c r="N2782">
        <v>0.9655299999999993</v>
      </c>
      <c r="O2782">
        <v>0</v>
      </c>
      <c r="P2782">
        <v>0.005800000000000027</v>
      </c>
    </row>
    <row r="2783" spans="1:16">
      <c r="A2783" s="2">
        <v>44649.53250950231</v>
      </c>
      <c r="B2783" t="s">
        <v>29</v>
      </c>
      <c r="C2783">
        <v>1</v>
      </c>
      <c r="D2783" t="s">
        <v>32</v>
      </c>
      <c r="E2783" t="s">
        <v>13</v>
      </c>
      <c r="F2783" t="s">
        <v>14</v>
      </c>
      <c r="G2783" t="s">
        <v>15</v>
      </c>
      <c r="H2783">
        <v>-1E-05</v>
      </c>
      <c r="I2783">
        <v>0.4792458</v>
      </c>
      <c r="J2783">
        <v>1</v>
      </c>
      <c r="K2783">
        <v>0.4792458</v>
      </c>
      <c r="L2783">
        <v>47924.57999999999</v>
      </c>
      <c r="M2783">
        <v>-0.9597299999999993</v>
      </c>
      <c r="N2783">
        <v>0.9655199999999994</v>
      </c>
      <c r="O2783">
        <v>0</v>
      </c>
      <c r="P2783">
        <v>0.005790000000000073</v>
      </c>
    </row>
    <row r="2784" spans="1:16">
      <c r="A2784" s="2">
        <v>44649.53311081018</v>
      </c>
      <c r="B2784" t="s">
        <v>29</v>
      </c>
      <c r="C2784">
        <v>0</v>
      </c>
      <c r="D2784" t="s">
        <v>31</v>
      </c>
      <c r="E2784" t="s">
        <v>13</v>
      </c>
      <c r="F2784" t="s">
        <v>14</v>
      </c>
      <c r="G2784" t="s">
        <v>15</v>
      </c>
      <c r="H2784">
        <v>1E-05</v>
      </c>
      <c r="I2784">
        <v>-0.4791498</v>
      </c>
      <c r="J2784">
        <v>1</v>
      </c>
      <c r="K2784">
        <v>0.4791498</v>
      </c>
      <c r="L2784">
        <v>47914.98</v>
      </c>
      <c r="M2784">
        <v>-0.9597299999999993</v>
      </c>
      <c r="N2784">
        <v>0.9655299999999993</v>
      </c>
      <c r="O2784">
        <v>0</v>
      </c>
      <c r="P2784">
        <v>0.005800000000000027</v>
      </c>
    </row>
    <row r="2785" spans="1:16">
      <c r="A2785" s="2">
        <v>44649.53322822916</v>
      </c>
      <c r="B2785" t="s">
        <v>29</v>
      </c>
      <c r="C2785">
        <v>1</v>
      </c>
      <c r="D2785" t="s">
        <v>32</v>
      </c>
      <c r="E2785" t="s">
        <v>13</v>
      </c>
      <c r="F2785" t="s">
        <v>14</v>
      </c>
      <c r="G2785" t="s">
        <v>15</v>
      </c>
      <c r="H2785">
        <v>-1E-05</v>
      </c>
      <c r="I2785">
        <v>0.4792146</v>
      </c>
      <c r="J2785">
        <v>1</v>
      </c>
      <c r="K2785">
        <v>0.4792146</v>
      </c>
      <c r="L2785">
        <v>47921.45999999999</v>
      </c>
      <c r="M2785">
        <v>-0.9597299999999993</v>
      </c>
      <c r="N2785">
        <v>0.9655199999999994</v>
      </c>
      <c r="O2785">
        <v>0</v>
      </c>
      <c r="P2785">
        <v>0.005790000000000073</v>
      </c>
    </row>
    <row r="2786" spans="1:16">
      <c r="A2786" s="2">
        <v>44649.53350888889</v>
      </c>
      <c r="B2786" t="s">
        <v>29</v>
      </c>
      <c r="C2786">
        <v>1</v>
      </c>
      <c r="D2786" t="s">
        <v>32</v>
      </c>
      <c r="E2786" t="s">
        <v>13</v>
      </c>
      <c r="F2786" t="s">
        <v>14</v>
      </c>
      <c r="G2786" t="s">
        <v>15</v>
      </c>
      <c r="H2786">
        <v>-1E-05</v>
      </c>
      <c r="I2786">
        <v>0.4786312</v>
      </c>
      <c r="J2786">
        <v>1</v>
      </c>
      <c r="K2786">
        <v>0.4786312</v>
      </c>
      <c r="L2786">
        <v>47863.12</v>
      </c>
      <c r="M2786">
        <v>-0.9597299999999993</v>
      </c>
      <c r="N2786">
        <v>0.9655099999999994</v>
      </c>
      <c r="O2786">
        <v>0</v>
      </c>
      <c r="P2786">
        <v>0.005780000000000118</v>
      </c>
    </row>
    <row r="2787" spans="1:16">
      <c r="A2787" s="2">
        <v>44649.53358138889</v>
      </c>
      <c r="B2787" t="s">
        <v>29</v>
      </c>
      <c r="C2787">
        <v>1</v>
      </c>
      <c r="D2787" t="s">
        <v>31</v>
      </c>
      <c r="E2787" t="s">
        <v>13</v>
      </c>
      <c r="F2787" t="s">
        <v>14</v>
      </c>
      <c r="G2787" t="s">
        <v>15</v>
      </c>
      <c r="H2787">
        <v>1E-05</v>
      </c>
      <c r="I2787">
        <v>-0.4783917</v>
      </c>
      <c r="J2787">
        <v>1</v>
      </c>
      <c r="K2787">
        <v>0.4783917</v>
      </c>
      <c r="L2787">
        <v>47839.16999999999</v>
      </c>
      <c r="M2787">
        <v>-0.9597299999999993</v>
      </c>
      <c r="N2787">
        <v>0.9655199999999994</v>
      </c>
      <c r="O2787">
        <v>0</v>
      </c>
      <c r="P2787">
        <v>0.005790000000000073</v>
      </c>
    </row>
    <row r="2788" spans="1:16">
      <c r="A2788" s="2">
        <v>44649.53452340278</v>
      </c>
      <c r="B2788" t="s">
        <v>29</v>
      </c>
      <c r="C2788">
        <v>0</v>
      </c>
      <c r="D2788" t="s">
        <v>31</v>
      </c>
      <c r="E2788" t="s">
        <v>13</v>
      </c>
      <c r="F2788" t="s">
        <v>14</v>
      </c>
      <c r="G2788" t="s">
        <v>15</v>
      </c>
      <c r="H2788">
        <v>1E-05</v>
      </c>
      <c r="I2788">
        <v>-0.4787912</v>
      </c>
      <c r="J2788">
        <v>1</v>
      </c>
      <c r="K2788">
        <v>0.4787912</v>
      </c>
      <c r="L2788">
        <v>47879.12</v>
      </c>
      <c r="M2788">
        <v>-0.9597299999999993</v>
      </c>
      <c r="N2788">
        <v>0.9655299999999993</v>
      </c>
      <c r="O2788">
        <v>0</v>
      </c>
      <c r="P2788">
        <v>0.005800000000000027</v>
      </c>
    </row>
    <row r="2789" spans="1:16">
      <c r="A2789" s="2">
        <v>44649.5346012037</v>
      </c>
      <c r="B2789" t="s">
        <v>29</v>
      </c>
      <c r="C2789">
        <v>1</v>
      </c>
      <c r="D2789" t="s">
        <v>32</v>
      </c>
      <c r="E2789" t="s">
        <v>13</v>
      </c>
      <c r="F2789" t="s">
        <v>14</v>
      </c>
      <c r="G2789" t="s">
        <v>15</v>
      </c>
      <c r="H2789">
        <v>-1E-05</v>
      </c>
      <c r="I2789">
        <v>0.4787062</v>
      </c>
      <c r="J2789">
        <v>1</v>
      </c>
      <c r="K2789">
        <v>0.4787062</v>
      </c>
      <c r="L2789">
        <v>47870.62</v>
      </c>
      <c r="M2789">
        <v>-0.9597299999999993</v>
      </c>
      <c r="N2789">
        <v>0.9655199999999994</v>
      </c>
      <c r="O2789">
        <v>0</v>
      </c>
      <c r="P2789">
        <v>0.005790000000000073</v>
      </c>
    </row>
    <row r="2790" spans="1:16">
      <c r="A2790" s="2">
        <v>44649.53469954861</v>
      </c>
      <c r="B2790" t="s">
        <v>29</v>
      </c>
      <c r="C2790">
        <v>0</v>
      </c>
      <c r="D2790" t="s">
        <v>31</v>
      </c>
      <c r="E2790" t="s">
        <v>13</v>
      </c>
      <c r="F2790" t="s">
        <v>14</v>
      </c>
      <c r="G2790" t="s">
        <v>15</v>
      </c>
      <c r="H2790">
        <v>1E-05</v>
      </c>
      <c r="I2790">
        <v>-0.4787061</v>
      </c>
      <c r="J2790">
        <v>1</v>
      </c>
      <c r="K2790">
        <v>0.4787061</v>
      </c>
      <c r="L2790">
        <v>47870.61</v>
      </c>
      <c r="M2790">
        <v>-0.9597299999999993</v>
      </c>
      <c r="N2790">
        <v>0.9655299999999993</v>
      </c>
      <c r="O2790">
        <v>0</v>
      </c>
      <c r="P2790">
        <v>0.005800000000000027</v>
      </c>
    </row>
    <row r="2791" spans="1:16">
      <c r="A2791" s="2">
        <v>44649.53475806713</v>
      </c>
      <c r="B2791" t="s">
        <v>29</v>
      </c>
      <c r="C2791">
        <v>1</v>
      </c>
      <c r="D2791" t="s">
        <v>31</v>
      </c>
      <c r="E2791" t="s">
        <v>13</v>
      </c>
      <c r="F2791" t="s">
        <v>14</v>
      </c>
      <c r="G2791" t="s">
        <v>15</v>
      </c>
      <c r="H2791">
        <v>1E-05</v>
      </c>
      <c r="I2791">
        <v>-0.4787061</v>
      </c>
      <c r="J2791">
        <v>1</v>
      </c>
      <c r="K2791">
        <v>0.4787061</v>
      </c>
      <c r="L2791">
        <v>47870.61</v>
      </c>
      <c r="M2791">
        <v>-0.9597299999999993</v>
      </c>
      <c r="N2791">
        <v>0.9655399999999993</v>
      </c>
      <c r="O2791">
        <v>0</v>
      </c>
      <c r="P2791">
        <v>0.005809999999999982</v>
      </c>
    </row>
    <row r="2792" spans="1:16">
      <c r="A2792" s="2">
        <v>44649.53476037037</v>
      </c>
      <c r="B2792" t="s">
        <v>29</v>
      </c>
      <c r="C2792">
        <v>1</v>
      </c>
      <c r="D2792" t="s">
        <v>32</v>
      </c>
      <c r="E2792" t="s">
        <v>13</v>
      </c>
      <c r="F2792" t="s">
        <v>14</v>
      </c>
      <c r="G2792" t="s">
        <v>15</v>
      </c>
      <c r="H2792">
        <v>-1E-05</v>
      </c>
      <c r="I2792">
        <v>0.4789456</v>
      </c>
      <c r="J2792">
        <v>1</v>
      </c>
      <c r="K2792">
        <v>0.4789456</v>
      </c>
      <c r="L2792">
        <v>47894.56</v>
      </c>
      <c r="M2792">
        <v>-0.9597299999999993</v>
      </c>
      <c r="N2792">
        <v>0.9655299999999993</v>
      </c>
      <c r="O2792">
        <v>0</v>
      </c>
      <c r="P2792">
        <v>0.005800000000000027</v>
      </c>
    </row>
    <row r="2793" spans="1:16">
      <c r="A2793" s="2">
        <v>44649.53480039352</v>
      </c>
      <c r="B2793" t="s">
        <v>29</v>
      </c>
      <c r="C2793">
        <v>1</v>
      </c>
      <c r="D2793" t="s">
        <v>32</v>
      </c>
      <c r="E2793" t="s">
        <v>13</v>
      </c>
      <c r="F2793" t="s">
        <v>14</v>
      </c>
      <c r="G2793" t="s">
        <v>15</v>
      </c>
      <c r="H2793">
        <v>-1E-05</v>
      </c>
      <c r="I2793">
        <v>0.4788</v>
      </c>
      <c r="J2793">
        <v>1</v>
      </c>
      <c r="K2793">
        <v>0.4788</v>
      </c>
      <c r="L2793">
        <v>47880</v>
      </c>
      <c r="M2793">
        <v>-0.9597299999999993</v>
      </c>
      <c r="N2793">
        <v>0.9655199999999994</v>
      </c>
      <c r="O2793">
        <v>0</v>
      </c>
      <c r="P2793">
        <v>0.005790000000000073</v>
      </c>
    </row>
    <row r="2794" spans="1:16">
      <c r="A2794" s="2">
        <v>44649.53573981481</v>
      </c>
      <c r="B2794" t="s">
        <v>29</v>
      </c>
      <c r="C2794">
        <v>1</v>
      </c>
      <c r="D2794" t="s">
        <v>31</v>
      </c>
      <c r="E2794" t="s">
        <v>13</v>
      </c>
      <c r="F2794" t="s">
        <v>14</v>
      </c>
      <c r="G2794" t="s">
        <v>15</v>
      </c>
      <c r="H2794">
        <v>1E-05</v>
      </c>
      <c r="I2794">
        <v>-0.4783797</v>
      </c>
      <c r="J2794">
        <v>1</v>
      </c>
      <c r="K2794">
        <v>0.4783797</v>
      </c>
      <c r="L2794">
        <v>47837.97</v>
      </c>
      <c r="M2794">
        <v>-0.9597299999999993</v>
      </c>
      <c r="N2794">
        <v>0.9655299999999993</v>
      </c>
      <c r="O2794">
        <v>0</v>
      </c>
      <c r="P2794">
        <v>0.005800000000000027</v>
      </c>
    </row>
    <row r="2795" spans="1:16">
      <c r="A2795" s="2">
        <v>44649.53584421297</v>
      </c>
      <c r="B2795" t="s">
        <v>29</v>
      </c>
      <c r="C2795">
        <v>1</v>
      </c>
      <c r="D2795" t="s">
        <v>32</v>
      </c>
      <c r="E2795" t="s">
        <v>13</v>
      </c>
      <c r="F2795" t="s">
        <v>14</v>
      </c>
      <c r="G2795" t="s">
        <v>15</v>
      </c>
      <c r="H2795">
        <v>-1E-05</v>
      </c>
      <c r="I2795">
        <v>0.4786191</v>
      </c>
      <c r="J2795">
        <v>1</v>
      </c>
      <c r="K2795">
        <v>0.4786191</v>
      </c>
      <c r="L2795">
        <v>47861.91</v>
      </c>
      <c r="M2795">
        <v>-0.9597299999999993</v>
      </c>
      <c r="N2795">
        <v>0.9655199999999994</v>
      </c>
      <c r="O2795">
        <v>0</v>
      </c>
      <c r="P2795">
        <v>0.005790000000000073</v>
      </c>
    </row>
    <row r="2796" spans="1:16">
      <c r="A2796" s="2">
        <v>44649.5360709375</v>
      </c>
      <c r="B2796" t="s">
        <v>29</v>
      </c>
      <c r="C2796">
        <v>0</v>
      </c>
      <c r="D2796" t="s">
        <v>31</v>
      </c>
      <c r="E2796" t="s">
        <v>13</v>
      </c>
      <c r="F2796" t="s">
        <v>14</v>
      </c>
      <c r="G2796" t="s">
        <v>15</v>
      </c>
      <c r="H2796">
        <v>1E-05</v>
      </c>
      <c r="I2796">
        <v>-0.4784075</v>
      </c>
      <c r="J2796">
        <v>1</v>
      </c>
      <c r="K2796">
        <v>0.4784075</v>
      </c>
      <c r="L2796">
        <v>47840.74999999999</v>
      </c>
      <c r="M2796">
        <v>-0.9597299999999993</v>
      </c>
      <c r="N2796">
        <v>0.9655299999999993</v>
      </c>
      <c r="O2796">
        <v>0</v>
      </c>
      <c r="P2796">
        <v>0.005800000000000027</v>
      </c>
    </row>
    <row r="2797" spans="1:16">
      <c r="A2797" s="2">
        <v>44649.53627449074</v>
      </c>
      <c r="B2797" t="s">
        <v>29</v>
      </c>
      <c r="C2797">
        <v>1</v>
      </c>
      <c r="D2797" t="s">
        <v>32</v>
      </c>
      <c r="E2797" t="s">
        <v>13</v>
      </c>
      <c r="F2797" t="s">
        <v>14</v>
      </c>
      <c r="G2797" t="s">
        <v>15</v>
      </c>
      <c r="H2797">
        <v>-1E-05</v>
      </c>
      <c r="I2797">
        <v>0.4787679</v>
      </c>
      <c r="J2797">
        <v>1</v>
      </c>
      <c r="K2797">
        <v>0.4787679</v>
      </c>
      <c r="L2797">
        <v>47876.79</v>
      </c>
      <c r="M2797">
        <v>-0.9597299999999993</v>
      </c>
      <c r="N2797">
        <v>0.9655199999999994</v>
      </c>
      <c r="O2797">
        <v>0</v>
      </c>
      <c r="P2797">
        <v>0.005790000000000073</v>
      </c>
    </row>
    <row r="2798" spans="1:16">
      <c r="A2798" s="2">
        <v>44649.53646278935</v>
      </c>
      <c r="B2798" t="s">
        <v>29</v>
      </c>
      <c r="C2798">
        <v>0</v>
      </c>
      <c r="D2798" t="s">
        <v>31</v>
      </c>
      <c r="E2798" t="s">
        <v>13</v>
      </c>
      <c r="F2798" t="s">
        <v>14</v>
      </c>
      <c r="G2798" t="s">
        <v>15</v>
      </c>
      <c r="H2798">
        <v>1E-05</v>
      </c>
      <c r="I2798">
        <v>-0.4783798</v>
      </c>
      <c r="J2798">
        <v>1</v>
      </c>
      <c r="K2798">
        <v>0.4783798</v>
      </c>
      <c r="L2798">
        <v>47837.98</v>
      </c>
      <c r="M2798">
        <v>-0.9597299999999993</v>
      </c>
      <c r="N2798">
        <v>0.9655299999999993</v>
      </c>
      <c r="O2798">
        <v>0</v>
      </c>
      <c r="P2798">
        <v>0.005800000000000027</v>
      </c>
    </row>
    <row r="2799" spans="1:16">
      <c r="A2799" s="2">
        <v>44649.5365237963</v>
      </c>
      <c r="B2799" t="s">
        <v>29</v>
      </c>
      <c r="C2799">
        <v>1</v>
      </c>
      <c r="D2799" t="s">
        <v>32</v>
      </c>
      <c r="E2799" t="s">
        <v>13</v>
      </c>
      <c r="F2799" t="s">
        <v>14</v>
      </c>
      <c r="G2799" t="s">
        <v>15</v>
      </c>
      <c r="H2799">
        <v>-1E-05</v>
      </c>
      <c r="I2799">
        <v>0.478619</v>
      </c>
      <c r="J2799">
        <v>1</v>
      </c>
      <c r="K2799">
        <v>0.478619</v>
      </c>
      <c r="L2799">
        <v>47861.89999999999</v>
      </c>
      <c r="M2799">
        <v>-0.9597299999999993</v>
      </c>
      <c r="N2799">
        <v>0.9655199999999994</v>
      </c>
      <c r="O2799">
        <v>0</v>
      </c>
      <c r="P2799">
        <v>0.005790000000000073</v>
      </c>
    </row>
    <row r="2800" spans="1:16">
      <c r="A2800" s="2">
        <v>44649.53659373843</v>
      </c>
      <c r="B2800" t="s">
        <v>29</v>
      </c>
      <c r="C2800">
        <v>1</v>
      </c>
      <c r="D2800" t="s">
        <v>31</v>
      </c>
      <c r="E2800" t="s">
        <v>13</v>
      </c>
      <c r="F2800" t="s">
        <v>14</v>
      </c>
      <c r="G2800" t="s">
        <v>15</v>
      </c>
      <c r="H2800">
        <v>1E-05</v>
      </c>
      <c r="I2800">
        <v>-0.4783798</v>
      </c>
      <c r="J2800">
        <v>1</v>
      </c>
      <c r="K2800">
        <v>0.4783798</v>
      </c>
      <c r="L2800">
        <v>47837.98</v>
      </c>
      <c r="M2800">
        <v>-0.9597299999999993</v>
      </c>
      <c r="N2800">
        <v>0.9655299999999993</v>
      </c>
      <c r="O2800">
        <v>0</v>
      </c>
      <c r="P2800">
        <v>0.005800000000000027</v>
      </c>
    </row>
    <row r="2801" spans="1:16">
      <c r="A2801" s="2">
        <v>44649.53668383102</v>
      </c>
      <c r="B2801" t="s">
        <v>29</v>
      </c>
      <c r="C2801">
        <v>1</v>
      </c>
      <c r="D2801" t="s">
        <v>32</v>
      </c>
      <c r="E2801" t="s">
        <v>13</v>
      </c>
      <c r="F2801" t="s">
        <v>14</v>
      </c>
      <c r="G2801" t="s">
        <v>15</v>
      </c>
      <c r="H2801">
        <v>-1E-05</v>
      </c>
      <c r="I2801">
        <v>0.4787603</v>
      </c>
      <c r="J2801">
        <v>1</v>
      </c>
      <c r="K2801">
        <v>0.4787603</v>
      </c>
      <c r="L2801">
        <v>47876.03</v>
      </c>
      <c r="M2801">
        <v>-0.9597299999999993</v>
      </c>
      <c r="N2801">
        <v>0.9655199999999994</v>
      </c>
      <c r="O2801">
        <v>0</v>
      </c>
      <c r="P2801">
        <v>0.005790000000000073</v>
      </c>
    </row>
    <row r="2802" spans="1:16">
      <c r="A2802" s="2">
        <v>44649.53726324074</v>
      </c>
      <c r="B2802" t="s">
        <v>29</v>
      </c>
      <c r="C2802">
        <v>1</v>
      </c>
      <c r="D2802" t="s">
        <v>31</v>
      </c>
      <c r="E2802" t="s">
        <v>13</v>
      </c>
      <c r="F2802" t="s">
        <v>14</v>
      </c>
      <c r="G2802" t="s">
        <v>15</v>
      </c>
      <c r="H2802">
        <v>1E-05</v>
      </c>
      <c r="I2802">
        <v>-0.4785897</v>
      </c>
      <c r="J2802">
        <v>1</v>
      </c>
      <c r="K2802">
        <v>0.4785897</v>
      </c>
      <c r="L2802">
        <v>47858.96999999999</v>
      </c>
      <c r="M2802">
        <v>-0.9597299999999993</v>
      </c>
      <c r="N2802">
        <v>0.9655299999999993</v>
      </c>
      <c r="O2802">
        <v>0</v>
      </c>
      <c r="P2802">
        <v>0.005800000000000027</v>
      </c>
    </row>
    <row r="2803" spans="1:16">
      <c r="A2803" s="2">
        <v>44649.53734440972</v>
      </c>
      <c r="B2803" t="s">
        <v>29</v>
      </c>
      <c r="C2803">
        <v>1</v>
      </c>
      <c r="D2803" t="s">
        <v>32</v>
      </c>
      <c r="E2803" t="s">
        <v>13</v>
      </c>
      <c r="F2803" t="s">
        <v>14</v>
      </c>
      <c r="G2803" t="s">
        <v>15</v>
      </c>
      <c r="H2803">
        <v>-1E-05</v>
      </c>
      <c r="I2803">
        <v>0.4788291</v>
      </c>
      <c r="J2803">
        <v>1</v>
      </c>
      <c r="K2803">
        <v>0.4788291</v>
      </c>
      <c r="L2803">
        <v>47882.91</v>
      </c>
      <c r="M2803">
        <v>-0.9597299999999993</v>
      </c>
      <c r="N2803">
        <v>0.9655199999999994</v>
      </c>
      <c r="O2803">
        <v>0</v>
      </c>
      <c r="P2803">
        <v>0.005790000000000073</v>
      </c>
    </row>
    <row r="2804" spans="1:16">
      <c r="A2804" s="2">
        <v>44649.53742260417</v>
      </c>
      <c r="B2804" t="s">
        <v>29</v>
      </c>
      <c r="C2804">
        <v>0</v>
      </c>
      <c r="D2804" t="s">
        <v>31</v>
      </c>
      <c r="E2804" t="s">
        <v>13</v>
      </c>
      <c r="F2804" t="s">
        <v>14</v>
      </c>
      <c r="G2804" t="s">
        <v>15</v>
      </c>
      <c r="H2804">
        <v>0.00053</v>
      </c>
      <c r="I2804">
        <v>-25.3620158</v>
      </c>
      <c r="J2804">
        <v>1</v>
      </c>
      <c r="K2804">
        <v>25.3620158</v>
      </c>
      <c r="L2804">
        <v>47852.86000000001</v>
      </c>
      <c r="M2804">
        <v>-0.9597299999999993</v>
      </c>
      <c r="N2804">
        <v>0.9660499999999994</v>
      </c>
      <c r="O2804">
        <v>0</v>
      </c>
      <c r="P2804">
        <v>0.006320000000000103</v>
      </c>
    </row>
    <row r="2805" spans="1:16">
      <c r="A2805" s="2">
        <v>44649.53742486111</v>
      </c>
      <c r="B2805" t="s">
        <v>30</v>
      </c>
      <c r="C2805">
        <v>0</v>
      </c>
      <c r="D2805" t="s">
        <v>32</v>
      </c>
      <c r="E2805" t="s">
        <v>13</v>
      </c>
      <c r="F2805" t="s">
        <v>14</v>
      </c>
      <c r="G2805" t="s">
        <v>15</v>
      </c>
      <c r="H2805">
        <v>-0.00224</v>
      </c>
      <c r="I2805">
        <v>107.2040928</v>
      </c>
      <c r="J2805">
        <v>1</v>
      </c>
      <c r="K2805">
        <v>107.2040928</v>
      </c>
      <c r="L2805">
        <v>47858.97</v>
      </c>
      <c r="M2805">
        <v>-0.9619699999999993</v>
      </c>
      <c r="N2805">
        <v>0.9660499999999994</v>
      </c>
      <c r="O2805">
        <v>0</v>
      </c>
      <c r="P2805">
        <v>0.004080000000000084</v>
      </c>
    </row>
    <row r="2806" spans="1:16">
      <c r="A2806" s="2">
        <v>44649.5381765162</v>
      </c>
      <c r="B2806" t="s">
        <v>29</v>
      </c>
      <c r="C2806">
        <v>1</v>
      </c>
      <c r="D2806" t="s">
        <v>32</v>
      </c>
      <c r="E2806" t="s">
        <v>13</v>
      </c>
      <c r="F2806" t="s">
        <v>14</v>
      </c>
      <c r="G2806" t="s">
        <v>15</v>
      </c>
      <c r="H2806">
        <v>-1E-05</v>
      </c>
      <c r="I2806">
        <v>0.4787056</v>
      </c>
      <c r="J2806">
        <v>1</v>
      </c>
      <c r="K2806">
        <v>0.4787056</v>
      </c>
      <c r="L2806">
        <v>47870.56</v>
      </c>
      <c r="M2806">
        <v>-0.9619699999999993</v>
      </c>
      <c r="N2806">
        <v>0.9660399999999995</v>
      </c>
      <c r="O2806">
        <v>0</v>
      </c>
      <c r="P2806">
        <v>0.004070000000000129</v>
      </c>
    </row>
    <row r="2807" spans="1:16">
      <c r="A2807" s="2">
        <v>44649.53913777778</v>
      </c>
      <c r="B2807" t="s">
        <v>29</v>
      </c>
      <c r="C2807">
        <v>1</v>
      </c>
      <c r="D2807" t="s">
        <v>31</v>
      </c>
      <c r="E2807" t="s">
        <v>13</v>
      </c>
      <c r="F2807" t="s">
        <v>14</v>
      </c>
      <c r="G2807" t="s">
        <v>15</v>
      </c>
      <c r="H2807">
        <v>2E-05</v>
      </c>
      <c r="I2807">
        <v>-0.9564536</v>
      </c>
      <c r="J2807">
        <v>1</v>
      </c>
      <c r="K2807">
        <v>0.9564536</v>
      </c>
      <c r="L2807">
        <v>47822.68</v>
      </c>
      <c r="M2807">
        <v>-0.9619699999999993</v>
      </c>
      <c r="N2807">
        <v>0.9660599999999995</v>
      </c>
      <c r="O2807">
        <v>0</v>
      </c>
      <c r="P2807">
        <v>0.004090000000000149</v>
      </c>
    </row>
    <row r="2808" spans="1:16">
      <c r="A2808" s="2">
        <v>44649.54092217593</v>
      </c>
      <c r="B2808" t="s">
        <v>29</v>
      </c>
      <c r="C2808">
        <v>1</v>
      </c>
      <c r="D2808" t="s">
        <v>32</v>
      </c>
      <c r="E2808" t="s">
        <v>13</v>
      </c>
      <c r="F2808" t="s">
        <v>14</v>
      </c>
      <c r="G2808" t="s">
        <v>15</v>
      </c>
      <c r="H2808">
        <v>-1E-05</v>
      </c>
      <c r="I2808">
        <v>0.4781927</v>
      </c>
      <c r="J2808">
        <v>1</v>
      </c>
      <c r="K2808">
        <v>0.4781927</v>
      </c>
      <c r="L2808">
        <v>47819.27</v>
      </c>
      <c r="M2808">
        <v>-0.9619699999999993</v>
      </c>
      <c r="N2808">
        <v>0.9660499999999995</v>
      </c>
      <c r="O2808">
        <v>0</v>
      </c>
      <c r="P2808">
        <v>0.004080000000000195</v>
      </c>
    </row>
    <row r="2809" spans="1:16">
      <c r="A2809" s="2">
        <v>44649.54142633102</v>
      </c>
      <c r="B2809" t="s">
        <v>29</v>
      </c>
      <c r="C2809">
        <v>0</v>
      </c>
      <c r="D2809" t="s">
        <v>31</v>
      </c>
      <c r="E2809" t="s">
        <v>13</v>
      </c>
      <c r="F2809" t="s">
        <v>14</v>
      </c>
      <c r="G2809" t="s">
        <v>15</v>
      </c>
      <c r="H2809">
        <v>0.00051</v>
      </c>
      <c r="I2809">
        <v>-24.3937284</v>
      </c>
      <c r="J2809">
        <v>1</v>
      </c>
      <c r="K2809">
        <v>24.3937284</v>
      </c>
      <c r="L2809">
        <v>47830.84</v>
      </c>
      <c r="M2809">
        <v>-0.9619699999999993</v>
      </c>
      <c r="N2809">
        <v>0.9665599999999995</v>
      </c>
      <c r="O2809">
        <v>0</v>
      </c>
      <c r="P2809">
        <v>0.004590000000000205</v>
      </c>
    </row>
    <row r="2810" spans="1:16">
      <c r="A2810" s="2">
        <v>44649.54216006945</v>
      </c>
      <c r="B2810" t="s">
        <v>29</v>
      </c>
      <c r="C2810">
        <v>0</v>
      </c>
      <c r="D2810" t="s">
        <v>32</v>
      </c>
      <c r="E2810" t="s">
        <v>13</v>
      </c>
      <c r="F2810" t="s">
        <v>14</v>
      </c>
      <c r="G2810" t="s">
        <v>15</v>
      </c>
      <c r="H2810">
        <v>-0.00377</v>
      </c>
      <c r="I2810">
        <v>180.2464521</v>
      </c>
      <c r="J2810">
        <v>1</v>
      </c>
      <c r="K2810">
        <v>180.2464521</v>
      </c>
      <c r="L2810">
        <v>47810.73</v>
      </c>
      <c r="M2810">
        <v>-0.9619699999999993</v>
      </c>
      <c r="N2810">
        <v>0.9627899999999995</v>
      </c>
      <c r="O2810">
        <v>0</v>
      </c>
      <c r="P2810">
        <v>0.0008200000000001539</v>
      </c>
    </row>
    <row r="2811" spans="1:16">
      <c r="A2811" s="2">
        <v>44649.54216244213</v>
      </c>
      <c r="B2811" t="s">
        <v>30</v>
      </c>
      <c r="C2811">
        <v>0</v>
      </c>
      <c r="D2811" t="s">
        <v>31</v>
      </c>
      <c r="E2811" t="s">
        <v>13</v>
      </c>
      <c r="F2811" t="s">
        <v>14</v>
      </c>
      <c r="G2811" t="s">
        <v>15</v>
      </c>
      <c r="H2811">
        <v>0.00326</v>
      </c>
      <c r="I2811">
        <v>-155.8541126</v>
      </c>
      <c r="J2811">
        <v>1</v>
      </c>
      <c r="K2811">
        <v>155.8541126</v>
      </c>
      <c r="L2811">
        <v>47808.01</v>
      </c>
      <c r="M2811">
        <v>-0.9587099999999993</v>
      </c>
      <c r="N2811">
        <v>0.9627899999999995</v>
      </c>
      <c r="O2811">
        <v>0</v>
      </c>
      <c r="P2811">
        <v>0.004080000000000195</v>
      </c>
    </row>
    <row r="2812" spans="1:16">
      <c r="A2812" s="2">
        <v>44649.5421630787</v>
      </c>
      <c r="B2812" t="s">
        <v>29</v>
      </c>
      <c r="C2812">
        <v>0</v>
      </c>
      <c r="D2812" t="s">
        <v>32</v>
      </c>
      <c r="E2812" t="s">
        <v>13</v>
      </c>
      <c r="F2812" t="s">
        <v>14</v>
      </c>
      <c r="G2812" t="s">
        <v>15</v>
      </c>
      <c r="H2812">
        <v>-0.00394</v>
      </c>
      <c r="I2812">
        <v>188.3742762</v>
      </c>
      <c r="J2812">
        <v>1</v>
      </c>
      <c r="K2812">
        <v>188.3742762</v>
      </c>
      <c r="L2812">
        <v>47810.73</v>
      </c>
      <c r="M2812">
        <v>-0.9587099999999993</v>
      </c>
      <c r="N2812">
        <v>0.9588499999999994</v>
      </c>
      <c r="O2812">
        <v>0</v>
      </c>
      <c r="P2812">
        <v>0.00014000000000014</v>
      </c>
    </row>
    <row r="2813" spans="1:16">
      <c r="A2813" s="2">
        <v>44649.54216497685</v>
      </c>
      <c r="B2813" t="s">
        <v>30</v>
      </c>
      <c r="C2813">
        <v>0</v>
      </c>
      <c r="D2813" t="s">
        <v>31</v>
      </c>
      <c r="E2813" t="s">
        <v>13</v>
      </c>
      <c r="F2813" t="s">
        <v>14</v>
      </c>
      <c r="G2813" t="s">
        <v>15</v>
      </c>
      <c r="H2813">
        <v>0.00394</v>
      </c>
      <c r="I2813">
        <v>-188.3575706</v>
      </c>
      <c r="J2813">
        <v>1</v>
      </c>
      <c r="K2813">
        <v>188.3575706</v>
      </c>
      <c r="L2813">
        <v>47806.49</v>
      </c>
      <c r="M2813">
        <v>-0.9547699999999992</v>
      </c>
      <c r="N2813">
        <v>0.9588499999999994</v>
      </c>
      <c r="O2813">
        <v>0</v>
      </c>
      <c r="P2813">
        <v>0.004080000000000195</v>
      </c>
    </row>
    <row r="2814" spans="1:16">
      <c r="A2814" s="2">
        <v>44649.54216726852</v>
      </c>
      <c r="B2814" t="s">
        <v>29</v>
      </c>
      <c r="C2814">
        <v>0</v>
      </c>
      <c r="D2814" t="s">
        <v>32</v>
      </c>
      <c r="E2814" t="s">
        <v>13</v>
      </c>
      <c r="F2814" t="s">
        <v>14</v>
      </c>
      <c r="G2814" t="s">
        <v>15</v>
      </c>
      <c r="H2814">
        <v>-0.00578</v>
      </c>
      <c r="I2814">
        <v>276.3460194</v>
      </c>
      <c r="J2814">
        <v>1</v>
      </c>
      <c r="K2814">
        <v>276.3460194</v>
      </c>
      <c r="L2814">
        <v>47810.73</v>
      </c>
      <c r="M2814">
        <v>-0.9547699999999992</v>
      </c>
      <c r="N2814">
        <v>0.9530699999999994</v>
      </c>
      <c r="O2814">
        <v>0</v>
      </c>
      <c r="P2814">
        <v>-0.001699999999999813</v>
      </c>
    </row>
    <row r="2815" spans="1:16">
      <c r="A2815" s="2">
        <v>44649.54216909722</v>
      </c>
      <c r="B2815" t="s">
        <v>30</v>
      </c>
      <c r="C2815">
        <v>0</v>
      </c>
      <c r="D2815" t="s">
        <v>31</v>
      </c>
      <c r="E2815" t="s">
        <v>13</v>
      </c>
      <c r="F2815" t="s">
        <v>14</v>
      </c>
      <c r="G2815" t="s">
        <v>15</v>
      </c>
      <c r="H2815">
        <v>0.00578</v>
      </c>
      <c r="I2815">
        <v>-276.3139404</v>
      </c>
      <c r="J2815">
        <v>1</v>
      </c>
      <c r="K2815">
        <v>276.3139404</v>
      </c>
      <c r="L2815">
        <v>47805.17999999999</v>
      </c>
      <c r="M2815">
        <v>-0.9489899999999992</v>
      </c>
      <c r="N2815">
        <v>0.9530699999999994</v>
      </c>
      <c r="O2815">
        <v>0</v>
      </c>
      <c r="P2815">
        <v>0.004080000000000195</v>
      </c>
    </row>
    <row r="2816" spans="1:16">
      <c r="A2816" s="2">
        <v>44649.54217009259</v>
      </c>
      <c r="B2816" t="s">
        <v>29</v>
      </c>
      <c r="C2816">
        <v>0</v>
      </c>
      <c r="D2816" t="s">
        <v>32</v>
      </c>
      <c r="E2816" t="s">
        <v>13</v>
      </c>
      <c r="F2816" t="s">
        <v>14</v>
      </c>
      <c r="G2816" t="s">
        <v>15</v>
      </c>
      <c r="H2816">
        <v>-0.0081</v>
      </c>
      <c r="I2816">
        <v>387.266913</v>
      </c>
      <c r="J2816">
        <v>1</v>
      </c>
      <c r="K2816">
        <v>387.266913</v>
      </c>
      <c r="L2816">
        <v>47810.73</v>
      </c>
      <c r="M2816">
        <v>-0.9489899999999992</v>
      </c>
      <c r="N2816">
        <v>0.9449699999999994</v>
      </c>
      <c r="O2816">
        <v>0</v>
      </c>
      <c r="P2816">
        <v>-0.004019999999999802</v>
      </c>
    </row>
    <row r="2817" spans="1:16">
      <c r="A2817" s="2">
        <v>44649.54217195602</v>
      </c>
      <c r="B2817" t="s">
        <v>30</v>
      </c>
      <c r="C2817">
        <v>0</v>
      </c>
      <c r="D2817" t="s">
        <v>31</v>
      </c>
      <c r="E2817" t="s">
        <v>13</v>
      </c>
      <c r="F2817" t="s">
        <v>14</v>
      </c>
      <c r="G2817" t="s">
        <v>15</v>
      </c>
      <c r="H2817">
        <v>0.0081</v>
      </c>
      <c r="I2817">
        <v>-387.194499</v>
      </c>
      <c r="J2817">
        <v>1</v>
      </c>
      <c r="K2817">
        <v>387.194499</v>
      </c>
      <c r="L2817">
        <v>47801.79</v>
      </c>
      <c r="M2817">
        <v>-0.9408899999999992</v>
      </c>
      <c r="N2817">
        <v>0.9449699999999994</v>
      </c>
      <c r="O2817">
        <v>0</v>
      </c>
      <c r="P2817">
        <v>0.004080000000000195</v>
      </c>
    </row>
    <row r="2818" spans="1:16">
      <c r="A2818" s="2">
        <v>44649.54381576389</v>
      </c>
      <c r="B2818" t="s">
        <v>29</v>
      </c>
      <c r="C2818">
        <v>1</v>
      </c>
      <c r="D2818" t="s">
        <v>31</v>
      </c>
      <c r="E2818" t="s">
        <v>13</v>
      </c>
      <c r="F2818" t="s">
        <v>14</v>
      </c>
      <c r="G2818" t="s">
        <v>15</v>
      </c>
      <c r="H2818">
        <v>1E-05</v>
      </c>
      <c r="I2818">
        <v>-0.4779949</v>
      </c>
      <c r="J2818">
        <v>1</v>
      </c>
      <c r="K2818">
        <v>0.4779949</v>
      </c>
      <c r="L2818">
        <v>47799.49</v>
      </c>
      <c r="M2818">
        <v>-0.9408899999999992</v>
      </c>
      <c r="N2818">
        <v>0.9449799999999994</v>
      </c>
      <c r="O2818">
        <v>0</v>
      </c>
      <c r="P2818">
        <v>0.004090000000000149</v>
      </c>
    </row>
    <row r="2819" spans="1:16">
      <c r="A2819" s="2">
        <v>44649.54388832176</v>
      </c>
      <c r="B2819" t="s">
        <v>29</v>
      </c>
      <c r="C2819">
        <v>1</v>
      </c>
      <c r="D2819" t="s">
        <v>32</v>
      </c>
      <c r="E2819" t="s">
        <v>13</v>
      </c>
      <c r="F2819" t="s">
        <v>14</v>
      </c>
      <c r="G2819" t="s">
        <v>15</v>
      </c>
      <c r="H2819">
        <v>-1E-05</v>
      </c>
      <c r="I2819">
        <v>0.478234</v>
      </c>
      <c r="J2819">
        <v>1</v>
      </c>
      <c r="K2819">
        <v>0.478234</v>
      </c>
      <c r="L2819">
        <v>47823.39999999999</v>
      </c>
      <c r="M2819">
        <v>-0.9408899999999992</v>
      </c>
      <c r="N2819">
        <v>0.9449699999999994</v>
      </c>
      <c r="O2819">
        <v>0</v>
      </c>
      <c r="P2819">
        <v>0.004080000000000195</v>
      </c>
    </row>
    <row r="2820" spans="1:16">
      <c r="A2820" s="2">
        <v>44649.5440381713</v>
      </c>
      <c r="B2820" t="s">
        <v>29</v>
      </c>
      <c r="C2820">
        <v>1</v>
      </c>
      <c r="D2820" t="s">
        <v>31</v>
      </c>
      <c r="E2820" t="s">
        <v>13</v>
      </c>
      <c r="F2820" t="s">
        <v>14</v>
      </c>
      <c r="G2820" t="s">
        <v>15</v>
      </c>
      <c r="H2820">
        <v>1E-05</v>
      </c>
      <c r="I2820">
        <v>-0.47803</v>
      </c>
      <c r="J2820">
        <v>1</v>
      </c>
      <c r="K2820">
        <v>0.47803</v>
      </c>
      <c r="L2820">
        <v>47803</v>
      </c>
      <c r="M2820">
        <v>-0.9408899999999992</v>
      </c>
      <c r="N2820">
        <v>0.9449799999999994</v>
      </c>
      <c r="O2820">
        <v>0</v>
      </c>
      <c r="P2820">
        <v>0.004090000000000149</v>
      </c>
    </row>
    <row r="2821" spans="1:16">
      <c r="A2821" s="2">
        <v>44649.54412452546</v>
      </c>
      <c r="B2821" t="s">
        <v>29</v>
      </c>
      <c r="C2821">
        <v>0</v>
      </c>
      <c r="D2821" t="s">
        <v>31</v>
      </c>
      <c r="E2821" t="s">
        <v>13</v>
      </c>
      <c r="F2821" t="s">
        <v>14</v>
      </c>
      <c r="G2821" t="s">
        <v>15</v>
      </c>
      <c r="H2821">
        <v>1E-05</v>
      </c>
      <c r="I2821">
        <v>-0.47803</v>
      </c>
      <c r="J2821">
        <v>1</v>
      </c>
      <c r="K2821">
        <v>0.47803</v>
      </c>
      <c r="L2821">
        <v>47803</v>
      </c>
      <c r="M2821">
        <v>-0.9408899999999992</v>
      </c>
      <c r="N2821">
        <v>0.9449899999999993</v>
      </c>
      <c r="O2821">
        <v>0</v>
      </c>
      <c r="P2821">
        <v>0.004100000000000104</v>
      </c>
    </row>
    <row r="2822" spans="1:16">
      <c r="A2822" s="2">
        <v>44649.54435743055</v>
      </c>
      <c r="B2822" t="s">
        <v>29</v>
      </c>
      <c r="C2822">
        <v>1</v>
      </c>
      <c r="D2822" t="s">
        <v>31</v>
      </c>
      <c r="E2822" t="s">
        <v>13</v>
      </c>
      <c r="F2822" t="s">
        <v>14</v>
      </c>
      <c r="G2822" t="s">
        <v>15</v>
      </c>
      <c r="H2822">
        <v>0.0002</v>
      </c>
      <c r="I2822">
        <v>-9.555820000000001</v>
      </c>
      <c r="J2822">
        <v>1</v>
      </c>
      <c r="K2822">
        <v>9.555820000000001</v>
      </c>
      <c r="L2822">
        <v>47779.1</v>
      </c>
      <c r="M2822">
        <v>-0.9408899999999992</v>
      </c>
      <c r="N2822">
        <v>0.9451899999999993</v>
      </c>
      <c r="O2822">
        <v>0</v>
      </c>
      <c r="P2822">
        <v>0.004300000000000082</v>
      </c>
    </row>
    <row r="2823" spans="1:16">
      <c r="A2823" s="2">
        <v>44649.55015673611</v>
      </c>
      <c r="B2823" t="s">
        <v>29</v>
      </c>
      <c r="C2823">
        <v>0</v>
      </c>
      <c r="D2823" t="s">
        <v>31</v>
      </c>
      <c r="E2823" t="s">
        <v>13</v>
      </c>
      <c r="F2823" t="s">
        <v>14</v>
      </c>
      <c r="G2823" t="s">
        <v>15</v>
      </c>
      <c r="H2823">
        <v>9.000000000000001E-05</v>
      </c>
      <c r="I2823">
        <v>-4.3061076</v>
      </c>
      <c r="J2823">
        <v>1</v>
      </c>
      <c r="K2823">
        <v>4.3061076</v>
      </c>
      <c r="L2823">
        <v>47845.63999999999</v>
      </c>
      <c r="M2823">
        <v>-0.9408899999999992</v>
      </c>
      <c r="N2823">
        <v>0.9452799999999993</v>
      </c>
      <c r="O2823">
        <v>0</v>
      </c>
      <c r="P2823">
        <v>0.004390000000000116</v>
      </c>
    </row>
    <row r="2824" spans="1:16">
      <c r="A2824" s="2">
        <v>44649.55125289352</v>
      </c>
      <c r="B2824" t="s">
        <v>29</v>
      </c>
      <c r="C2824">
        <v>1</v>
      </c>
      <c r="D2824" t="s">
        <v>32</v>
      </c>
      <c r="E2824" t="s">
        <v>13</v>
      </c>
      <c r="F2824" t="s">
        <v>14</v>
      </c>
      <c r="G2824" t="s">
        <v>15</v>
      </c>
      <c r="H2824">
        <v>-1E-05</v>
      </c>
      <c r="I2824">
        <v>0.4788901</v>
      </c>
      <c r="J2824">
        <v>1</v>
      </c>
      <c r="K2824">
        <v>0.4788901</v>
      </c>
      <c r="L2824">
        <v>47889.00999999999</v>
      </c>
      <c r="M2824">
        <v>-0.9408899999999992</v>
      </c>
      <c r="N2824">
        <v>0.9452699999999994</v>
      </c>
      <c r="O2824">
        <v>0</v>
      </c>
      <c r="P2824">
        <v>0.004380000000000162</v>
      </c>
    </row>
    <row r="2825" spans="1:16">
      <c r="A2825" s="2">
        <v>44649.55126540509</v>
      </c>
      <c r="B2825" t="s">
        <v>29</v>
      </c>
      <c r="C2825">
        <v>1</v>
      </c>
      <c r="D2825" t="s">
        <v>31</v>
      </c>
      <c r="E2825" t="s">
        <v>13</v>
      </c>
      <c r="F2825" t="s">
        <v>14</v>
      </c>
      <c r="G2825" t="s">
        <v>15</v>
      </c>
      <c r="H2825">
        <v>4E-05</v>
      </c>
      <c r="I2825">
        <v>-1.9136448</v>
      </c>
      <c r="J2825">
        <v>1</v>
      </c>
      <c r="K2825">
        <v>1.9136448</v>
      </c>
      <c r="L2825">
        <v>47841.12</v>
      </c>
      <c r="M2825">
        <v>-0.9408899999999992</v>
      </c>
      <c r="N2825">
        <v>0.9453099999999994</v>
      </c>
      <c r="O2825">
        <v>0</v>
      </c>
      <c r="P2825">
        <v>0.004420000000000202</v>
      </c>
    </row>
    <row r="2826" spans="1:16">
      <c r="A2826" s="2">
        <v>44649.55129320602</v>
      </c>
      <c r="B2826" t="s">
        <v>29</v>
      </c>
      <c r="C2826">
        <v>0</v>
      </c>
      <c r="D2826" t="s">
        <v>31</v>
      </c>
      <c r="E2826" t="s">
        <v>13</v>
      </c>
      <c r="F2826" t="s">
        <v>14</v>
      </c>
      <c r="G2826" t="s">
        <v>15</v>
      </c>
      <c r="H2826">
        <v>1E-05</v>
      </c>
      <c r="I2826">
        <v>-0.478555</v>
      </c>
      <c r="J2826">
        <v>1</v>
      </c>
      <c r="K2826">
        <v>0.478555</v>
      </c>
      <c r="L2826">
        <v>47855.5</v>
      </c>
      <c r="M2826">
        <v>-0.9408899999999992</v>
      </c>
      <c r="N2826">
        <v>0.9453199999999994</v>
      </c>
      <c r="O2826">
        <v>0</v>
      </c>
      <c r="P2826">
        <v>0.004430000000000156</v>
      </c>
    </row>
    <row r="2827" spans="1:16">
      <c r="A2827" s="2">
        <v>44649.5514253588</v>
      </c>
      <c r="B2827" t="s">
        <v>29</v>
      </c>
      <c r="C2827">
        <v>1</v>
      </c>
      <c r="D2827" t="s">
        <v>32</v>
      </c>
      <c r="E2827" t="s">
        <v>13</v>
      </c>
      <c r="F2827" t="s">
        <v>14</v>
      </c>
      <c r="G2827" t="s">
        <v>15</v>
      </c>
      <c r="H2827">
        <v>-1E-05</v>
      </c>
      <c r="I2827">
        <v>0.4787794</v>
      </c>
      <c r="J2827">
        <v>1</v>
      </c>
      <c r="K2827">
        <v>0.4787794</v>
      </c>
      <c r="L2827">
        <v>47877.94</v>
      </c>
      <c r="M2827">
        <v>-0.9408899999999992</v>
      </c>
      <c r="N2827">
        <v>0.9453099999999994</v>
      </c>
      <c r="O2827">
        <v>0</v>
      </c>
      <c r="P2827">
        <v>0.004420000000000202</v>
      </c>
    </row>
    <row r="2828" spans="1:16">
      <c r="A2828" s="2">
        <v>44649.55150497685</v>
      </c>
      <c r="B2828" t="s">
        <v>29</v>
      </c>
      <c r="C2828">
        <v>1</v>
      </c>
      <c r="D2828" t="s">
        <v>32</v>
      </c>
      <c r="E2828" t="s">
        <v>13</v>
      </c>
      <c r="F2828" t="s">
        <v>14</v>
      </c>
      <c r="G2828" t="s">
        <v>15</v>
      </c>
      <c r="H2828">
        <v>-1E-05</v>
      </c>
      <c r="I2828">
        <v>0.4788737</v>
      </c>
      <c r="J2828">
        <v>1</v>
      </c>
      <c r="K2828">
        <v>0.4788737</v>
      </c>
      <c r="L2828">
        <v>47887.37</v>
      </c>
      <c r="M2828">
        <v>-0.9408899999999992</v>
      </c>
      <c r="N2828">
        <v>0.9452999999999995</v>
      </c>
      <c r="O2828">
        <v>0</v>
      </c>
      <c r="P2828">
        <v>0.004410000000000247</v>
      </c>
    </row>
    <row r="2829" spans="1:16">
      <c r="A2829" s="2">
        <v>44649.5515306713</v>
      </c>
      <c r="B2829" t="s">
        <v>29</v>
      </c>
      <c r="C2829">
        <v>1</v>
      </c>
      <c r="D2829" t="s">
        <v>31</v>
      </c>
      <c r="E2829" t="s">
        <v>13</v>
      </c>
      <c r="F2829" t="s">
        <v>14</v>
      </c>
      <c r="G2829" t="s">
        <v>15</v>
      </c>
      <c r="H2829">
        <v>0.01259</v>
      </c>
      <c r="I2829">
        <v>-602.3049705</v>
      </c>
      <c r="J2829">
        <v>1</v>
      </c>
      <c r="K2829">
        <v>602.3049705</v>
      </c>
      <c r="L2829">
        <v>47839.95</v>
      </c>
      <c r="M2829">
        <v>-0.9408899999999992</v>
      </c>
      <c r="N2829">
        <v>0.9578899999999995</v>
      </c>
      <c r="O2829">
        <v>0</v>
      </c>
      <c r="P2829">
        <v>0.01700000000000024</v>
      </c>
    </row>
    <row r="2830" spans="1:16">
      <c r="A2830" s="2">
        <v>44649.5515306713</v>
      </c>
      <c r="B2830" t="s">
        <v>29</v>
      </c>
      <c r="C2830">
        <v>1</v>
      </c>
      <c r="D2830" t="s">
        <v>31</v>
      </c>
      <c r="E2830" t="s">
        <v>13</v>
      </c>
      <c r="F2830" t="s">
        <v>14</v>
      </c>
      <c r="G2830" t="s">
        <v>15</v>
      </c>
      <c r="H2830">
        <v>0.0017</v>
      </c>
      <c r="I2830">
        <v>-81.327116</v>
      </c>
      <c r="J2830">
        <v>1</v>
      </c>
      <c r="K2830">
        <v>81.327116</v>
      </c>
      <c r="L2830">
        <v>47839.48</v>
      </c>
      <c r="M2830">
        <v>-0.9408899999999992</v>
      </c>
      <c r="N2830">
        <v>0.9595899999999995</v>
      </c>
      <c r="O2830">
        <v>0</v>
      </c>
      <c r="P2830">
        <v>0.01870000000000027</v>
      </c>
    </row>
    <row r="2831" spans="1:16">
      <c r="A2831" s="2">
        <v>44649.55154077546</v>
      </c>
      <c r="B2831" t="s">
        <v>30</v>
      </c>
      <c r="C2831">
        <v>0</v>
      </c>
      <c r="D2831" t="s">
        <v>32</v>
      </c>
      <c r="E2831" t="s">
        <v>13</v>
      </c>
      <c r="F2831" t="s">
        <v>14</v>
      </c>
      <c r="G2831" t="s">
        <v>15</v>
      </c>
      <c r="H2831">
        <v>-0.01462</v>
      </c>
      <c r="I2831">
        <v>699.7769432</v>
      </c>
      <c r="J2831">
        <v>1</v>
      </c>
      <c r="K2831">
        <v>699.7769432</v>
      </c>
      <c r="L2831">
        <v>47864.36</v>
      </c>
      <c r="M2831">
        <v>-0.9555099999999992</v>
      </c>
      <c r="N2831">
        <v>0.9595899999999995</v>
      </c>
      <c r="O2831">
        <v>0</v>
      </c>
      <c r="P2831">
        <v>0.004080000000000306</v>
      </c>
    </row>
    <row r="2832" spans="1:16">
      <c r="A2832" s="2">
        <v>44649.55240643518</v>
      </c>
      <c r="B2832" t="s">
        <v>29</v>
      </c>
      <c r="C2832">
        <v>0</v>
      </c>
      <c r="D2832" t="s">
        <v>31</v>
      </c>
      <c r="E2832" t="s">
        <v>13</v>
      </c>
      <c r="F2832" t="s">
        <v>14</v>
      </c>
      <c r="G2832" t="s">
        <v>15</v>
      </c>
      <c r="H2832">
        <v>1E-05</v>
      </c>
      <c r="I2832">
        <v>-0.4785611</v>
      </c>
      <c r="J2832">
        <v>1</v>
      </c>
      <c r="K2832">
        <v>0.4785611</v>
      </c>
      <c r="L2832">
        <v>47856.11</v>
      </c>
      <c r="M2832">
        <v>-0.9555099999999992</v>
      </c>
      <c r="N2832">
        <v>0.9595999999999995</v>
      </c>
      <c r="O2832">
        <v>0</v>
      </c>
      <c r="P2832">
        <v>0.00409000000000026</v>
      </c>
    </row>
    <row r="2833" spans="1:16">
      <c r="A2833" s="2">
        <v>44649.55254456018</v>
      </c>
      <c r="B2833" t="s">
        <v>29</v>
      </c>
      <c r="C2833">
        <v>1</v>
      </c>
      <c r="D2833" t="s">
        <v>32</v>
      </c>
      <c r="E2833" t="s">
        <v>13</v>
      </c>
      <c r="F2833" t="s">
        <v>14</v>
      </c>
      <c r="G2833" t="s">
        <v>15</v>
      </c>
      <c r="H2833">
        <v>-1E-05</v>
      </c>
      <c r="I2833">
        <v>0.4785393</v>
      </c>
      <c r="J2833">
        <v>1</v>
      </c>
      <c r="K2833">
        <v>0.4785393</v>
      </c>
      <c r="L2833">
        <v>47853.92999999999</v>
      </c>
      <c r="M2833">
        <v>-0.9555099999999992</v>
      </c>
      <c r="N2833">
        <v>0.9595899999999995</v>
      </c>
      <c r="O2833">
        <v>0</v>
      </c>
      <c r="P2833">
        <v>0.004080000000000306</v>
      </c>
    </row>
    <row r="2834" spans="1:16">
      <c r="A2834" s="2">
        <v>44649.55370001157</v>
      </c>
      <c r="B2834" t="s">
        <v>29</v>
      </c>
      <c r="C2834">
        <v>0</v>
      </c>
      <c r="D2834" t="s">
        <v>31</v>
      </c>
      <c r="E2834" t="s">
        <v>13</v>
      </c>
      <c r="F2834" t="s">
        <v>14</v>
      </c>
      <c r="G2834" t="s">
        <v>15</v>
      </c>
      <c r="H2834">
        <v>1E-05</v>
      </c>
      <c r="I2834">
        <v>-0.4782585</v>
      </c>
      <c r="J2834">
        <v>1</v>
      </c>
      <c r="K2834">
        <v>0.4782585</v>
      </c>
      <c r="L2834">
        <v>47825.84999999999</v>
      </c>
      <c r="M2834">
        <v>-0.9555099999999992</v>
      </c>
      <c r="N2834">
        <v>0.9595999999999995</v>
      </c>
      <c r="O2834">
        <v>0</v>
      </c>
      <c r="P2834">
        <v>0.00409000000000026</v>
      </c>
    </row>
    <row r="2835" spans="1:16">
      <c r="A2835" s="2">
        <v>44649.55379954861</v>
      </c>
      <c r="B2835" t="s">
        <v>29</v>
      </c>
      <c r="C2835">
        <v>1</v>
      </c>
      <c r="D2835" t="s">
        <v>32</v>
      </c>
      <c r="E2835" t="s">
        <v>13</v>
      </c>
      <c r="F2835" t="s">
        <v>14</v>
      </c>
      <c r="G2835" t="s">
        <v>15</v>
      </c>
      <c r="H2835">
        <v>-1E-05</v>
      </c>
      <c r="I2835">
        <v>0.478474</v>
      </c>
      <c r="J2835">
        <v>1</v>
      </c>
      <c r="K2835">
        <v>0.478474</v>
      </c>
      <c r="L2835">
        <v>47847.39999999999</v>
      </c>
      <c r="M2835">
        <v>-0.9555099999999992</v>
      </c>
      <c r="N2835">
        <v>0.9595899999999995</v>
      </c>
      <c r="O2835">
        <v>0</v>
      </c>
      <c r="P2835">
        <v>0.004080000000000306</v>
      </c>
    </row>
    <row r="2836" spans="1:16">
      <c r="A2836" s="2">
        <v>44649.55388013889</v>
      </c>
      <c r="B2836" t="s">
        <v>29</v>
      </c>
      <c r="C2836">
        <v>1</v>
      </c>
      <c r="D2836" t="s">
        <v>31</v>
      </c>
      <c r="E2836" t="s">
        <v>13</v>
      </c>
      <c r="F2836" t="s">
        <v>14</v>
      </c>
      <c r="G2836" t="s">
        <v>15</v>
      </c>
      <c r="H2836">
        <v>5E-05</v>
      </c>
      <c r="I2836">
        <v>-2.3899775</v>
      </c>
      <c r="J2836">
        <v>1</v>
      </c>
      <c r="K2836">
        <v>2.3899775</v>
      </c>
      <c r="L2836">
        <v>47799.55</v>
      </c>
      <c r="M2836">
        <v>-0.9555099999999992</v>
      </c>
      <c r="N2836">
        <v>0.9596399999999995</v>
      </c>
      <c r="O2836">
        <v>0</v>
      </c>
      <c r="P2836">
        <v>0.0041300000000003</v>
      </c>
    </row>
    <row r="2837" spans="1:16">
      <c r="A2837" s="2">
        <v>44649.55401053241</v>
      </c>
      <c r="B2837" t="s">
        <v>29</v>
      </c>
      <c r="C2837">
        <v>0</v>
      </c>
      <c r="D2837" t="s">
        <v>31</v>
      </c>
      <c r="E2837" t="s">
        <v>13</v>
      </c>
      <c r="F2837" t="s">
        <v>14</v>
      </c>
      <c r="G2837" t="s">
        <v>15</v>
      </c>
      <c r="H2837">
        <v>1E-05</v>
      </c>
      <c r="I2837">
        <v>-0.4782286</v>
      </c>
      <c r="J2837">
        <v>1</v>
      </c>
      <c r="K2837">
        <v>0.4782286</v>
      </c>
      <c r="L2837">
        <v>47822.85999999999</v>
      </c>
      <c r="M2837">
        <v>-0.9555099999999992</v>
      </c>
      <c r="N2837">
        <v>0.9596499999999994</v>
      </c>
      <c r="O2837">
        <v>0</v>
      </c>
      <c r="P2837">
        <v>0.004140000000000255</v>
      </c>
    </row>
    <row r="2838" spans="1:16">
      <c r="A2838" s="2">
        <v>44649.55406621528</v>
      </c>
      <c r="B2838" t="s">
        <v>29</v>
      </c>
      <c r="C2838">
        <v>1</v>
      </c>
      <c r="D2838" t="s">
        <v>32</v>
      </c>
      <c r="E2838" t="s">
        <v>13</v>
      </c>
      <c r="F2838" t="s">
        <v>14</v>
      </c>
      <c r="G2838" t="s">
        <v>15</v>
      </c>
      <c r="H2838">
        <v>-1E-05</v>
      </c>
      <c r="I2838">
        <v>0.4784679</v>
      </c>
      <c r="J2838">
        <v>1</v>
      </c>
      <c r="K2838">
        <v>0.4784679</v>
      </c>
      <c r="L2838">
        <v>47846.78999999999</v>
      </c>
      <c r="M2838">
        <v>-0.9555099999999992</v>
      </c>
      <c r="N2838">
        <v>0.9596399999999995</v>
      </c>
      <c r="O2838">
        <v>0</v>
      </c>
      <c r="P2838">
        <v>0.0041300000000003</v>
      </c>
    </row>
    <row r="2839" spans="1:16">
      <c r="A2839" s="2">
        <v>44649.55436577546</v>
      </c>
      <c r="B2839" t="s">
        <v>29</v>
      </c>
      <c r="C2839">
        <v>0</v>
      </c>
      <c r="D2839" t="s">
        <v>31</v>
      </c>
      <c r="E2839" t="s">
        <v>13</v>
      </c>
      <c r="F2839" t="s">
        <v>14</v>
      </c>
      <c r="G2839" t="s">
        <v>15</v>
      </c>
      <c r="H2839">
        <v>1E-05</v>
      </c>
      <c r="I2839">
        <v>-0.4778899</v>
      </c>
      <c r="J2839">
        <v>1</v>
      </c>
      <c r="K2839">
        <v>0.4778899</v>
      </c>
      <c r="L2839">
        <v>47788.98999999999</v>
      </c>
      <c r="M2839">
        <v>-0.9555099999999992</v>
      </c>
      <c r="N2839">
        <v>0.9596499999999994</v>
      </c>
      <c r="O2839">
        <v>0</v>
      </c>
      <c r="P2839">
        <v>0.004140000000000255</v>
      </c>
    </row>
    <row r="2840" spans="1:16">
      <c r="A2840" s="2">
        <v>44649.55448643518</v>
      </c>
      <c r="B2840" t="s">
        <v>29</v>
      </c>
      <c r="C2840">
        <v>1</v>
      </c>
      <c r="D2840" t="s">
        <v>32</v>
      </c>
      <c r="E2840" t="s">
        <v>13</v>
      </c>
      <c r="F2840" t="s">
        <v>14</v>
      </c>
      <c r="G2840" t="s">
        <v>15</v>
      </c>
      <c r="H2840">
        <v>-1E-05</v>
      </c>
      <c r="I2840">
        <v>0.4783301</v>
      </c>
      <c r="J2840">
        <v>1</v>
      </c>
      <c r="K2840">
        <v>0.4783301</v>
      </c>
      <c r="L2840">
        <v>47833.00999999999</v>
      </c>
      <c r="M2840">
        <v>-0.9555099999999992</v>
      </c>
      <c r="N2840">
        <v>0.9596399999999995</v>
      </c>
      <c r="O2840">
        <v>0</v>
      </c>
      <c r="P2840">
        <v>0.0041300000000003</v>
      </c>
    </row>
    <row r="2841" spans="1:16">
      <c r="A2841" s="2">
        <v>44649.55459810185</v>
      </c>
      <c r="B2841" t="s">
        <v>29</v>
      </c>
      <c r="C2841">
        <v>1</v>
      </c>
      <c r="D2841" t="s">
        <v>31</v>
      </c>
      <c r="E2841" t="s">
        <v>13</v>
      </c>
      <c r="F2841" t="s">
        <v>14</v>
      </c>
      <c r="G2841" t="s">
        <v>15</v>
      </c>
      <c r="H2841">
        <v>1E-05</v>
      </c>
      <c r="I2841">
        <v>-0.4781548</v>
      </c>
      <c r="J2841">
        <v>1</v>
      </c>
      <c r="K2841">
        <v>0.4781548</v>
      </c>
      <c r="L2841">
        <v>47815.48</v>
      </c>
      <c r="M2841">
        <v>-0.9555099999999992</v>
      </c>
      <c r="N2841">
        <v>0.9596499999999994</v>
      </c>
      <c r="O2841">
        <v>0</v>
      </c>
      <c r="P2841">
        <v>0.004140000000000255</v>
      </c>
    </row>
    <row r="2842" spans="1:16">
      <c r="A2842" s="2">
        <v>44649.55469425926</v>
      </c>
      <c r="B2842" t="s">
        <v>29</v>
      </c>
      <c r="C2842">
        <v>1</v>
      </c>
      <c r="D2842" t="s">
        <v>32</v>
      </c>
      <c r="E2842" t="s">
        <v>13</v>
      </c>
      <c r="F2842" t="s">
        <v>14</v>
      </c>
      <c r="G2842" t="s">
        <v>15</v>
      </c>
      <c r="H2842">
        <v>-1E-05</v>
      </c>
      <c r="I2842">
        <v>0.4783839</v>
      </c>
      <c r="J2842">
        <v>1</v>
      </c>
      <c r="K2842">
        <v>0.4783839</v>
      </c>
      <c r="L2842">
        <v>47838.38999999999</v>
      </c>
      <c r="M2842">
        <v>-0.9555099999999992</v>
      </c>
      <c r="N2842">
        <v>0.9596399999999995</v>
      </c>
      <c r="O2842">
        <v>0</v>
      </c>
      <c r="P2842">
        <v>0.0041300000000003</v>
      </c>
    </row>
    <row r="2843" spans="1:16">
      <c r="A2843" s="2">
        <v>44649.55488844907</v>
      </c>
      <c r="B2843" t="s">
        <v>29</v>
      </c>
      <c r="C2843">
        <v>1</v>
      </c>
      <c r="D2843" t="s">
        <v>31</v>
      </c>
      <c r="E2843" t="s">
        <v>13</v>
      </c>
      <c r="F2843" t="s">
        <v>14</v>
      </c>
      <c r="G2843" t="s">
        <v>15</v>
      </c>
      <c r="H2843">
        <v>1E-05</v>
      </c>
      <c r="I2843">
        <v>-0.4777746</v>
      </c>
      <c r="J2843">
        <v>1</v>
      </c>
      <c r="K2843">
        <v>0.4777746</v>
      </c>
      <c r="L2843">
        <v>47777.45999999999</v>
      </c>
      <c r="M2843">
        <v>-0.9555099999999992</v>
      </c>
      <c r="N2843">
        <v>0.9596499999999994</v>
      </c>
      <c r="O2843">
        <v>0</v>
      </c>
      <c r="P2843">
        <v>0.004140000000000255</v>
      </c>
    </row>
    <row r="2844" spans="1:16">
      <c r="A2844" s="2">
        <v>44649.55501494213</v>
      </c>
      <c r="B2844" t="s">
        <v>29</v>
      </c>
      <c r="C2844">
        <v>1</v>
      </c>
      <c r="D2844" t="s">
        <v>32</v>
      </c>
      <c r="E2844" t="s">
        <v>13</v>
      </c>
      <c r="F2844" t="s">
        <v>14</v>
      </c>
      <c r="G2844" t="s">
        <v>15</v>
      </c>
      <c r="H2844">
        <v>-1E-05</v>
      </c>
      <c r="I2844">
        <v>0.4782135</v>
      </c>
      <c r="J2844">
        <v>1</v>
      </c>
      <c r="K2844">
        <v>0.4782135</v>
      </c>
      <c r="L2844">
        <v>47821.35</v>
      </c>
      <c r="M2844">
        <v>-0.9555099999999992</v>
      </c>
      <c r="N2844">
        <v>0.9596399999999995</v>
      </c>
      <c r="O2844">
        <v>0</v>
      </c>
      <c r="P2844">
        <v>0.0041300000000003</v>
      </c>
    </row>
    <row r="2845" spans="1:16">
      <c r="A2845" s="2">
        <v>44649.55511043982</v>
      </c>
      <c r="B2845" t="s">
        <v>29</v>
      </c>
      <c r="C2845">
        <v>0</v>
      </c>
      <c r="D2845" t="s">
        <v>31</v>
      </c>
      <c r="E2845" t="s">
        <v>13</v>
      </c>
      <c r="F2845" t="s">
        <v>14</v>
      </c>
      <c r="G2845" t="s">
        <v>15</v>
      </c>
      <c r="H2845">
        <v>1E-05</v>
      </c>
      <c r="I2845">
        <v>-0.4779744</v>
      </c>
      <c r="J2845">
        <v>1</v>
      </c>
      <c r="K2845">
        <v>0.4779744</v>
      </c>
      <c r="L2845">
        <v>47797.44</v>
      </c>
      <c r="M2845">
        <v>-0.9555099999999992</v>
      </c>
      <c r="N2845">
        <v>0.9596499999999994</v>
      </c>
      <c r="O2845">
        <v>0</v>
      </c>
      <c r="P2845">
        <v>0.004140000000000255</v>
      </c>
    </row>
    <row r="2846" spans="1:16">
      <c r="A2846" s="2">
        <v>44649.55516221065</v>
      </c>
      <c r="B2846" t="s">
        <v>29</v>
      </c>
      <c r="C2846">
        <v>0</v>
      </c>
      <c r="D2846" t="s">
        <v>31</v>
      </c>
      <c r="E2846" t="s">
        <v>13</v>
      </c>
      <c r="F2846" t="s">
        <v>14</v>
      </c>
      <c r="G2846" t="s">
        <v>15</v>
      </c>
      <c r="H2846">
        <v>1E-05</v>
      </c>
      <c r="I2846">
        <v>-0.4780649</v>
      </c>
      <c r="J2846">
        <v>1</v>
      </c>
      <c r="K2846">
        <v>0.4780649</v>
      </c>
      <c r="L2846">
        <v>47806.49</v>
      </c>
      <c r="M2846">
        <v>-0.9555099999999992</v>
      </c>
      <c r="N2846">
        <v>0.9596599999999994</v>
      </c>
      <c r="O2846">
        <v>0</v>
      </c>
      <c r="P2846">
        <v>0.004150000000000209</v>
      </c>
    </row>
    <row r="2847" spans="1:16">
      <c r="A2847" s="2">
        <v>44649.55696280093</v>
      </c>
      <c r="B2847" t="s">
        <v>29</v>
      </c>
      <c r="C2847">
        <v>1</v>
      </c>
      <c r="D2847" t="s">
        <v>32</v>
      </c>
      <c r="E2847" t="s">
        <v>13</v>
      </c>
      <c r="F2847" t="s">
        <v>14</v>
      </c>
      <c r="G2847" t="s">
        <v>15</v>
      </c>
      <c r="H2847">
        <v>-0.00212</v>
      </c>
      <c r="I2847">
        <v>101.3174924</v>
      </c>
      <c r="J2847">
        <v>1</v>
      </c>
      <c r="K2847">
        <v>101.3174924</v>
      </c>
      <c r="L2847">
        <v>47791.27</v>
      </c>
      <c r="M2847">
        <v>-0.9555099999999992</v>
      </c>
      <c r="N2847">
        <v>0.9575399999999994</v>
      </c>
      <c r="O2847">
        <v>0</v>
      </c>
      <c r="P2847">
        <v>0.002030000000000198</v>
      </c>
    </row>
    <row r="2848" spans="1:16">
      <c r="A2848" s="2">
        <v>44649.55787703703</v>
      </c>
      <c r="B2848" t="s">
        <v>29</v>
      </c>
      <c r="C2848">
        <v>0</v>
      </c>
      <c r="D2848" t="s">
        <v>31</v>
      </c>
      <c r="E2848" t="s">
        <v>13</v>
      </c>
      <c r="F2848" t="s">
        <v>14</v>
      </c>
      <c r="G2848" t="s">
        <v>15</v>
      </c>
      <c r="H2848">
        <v>0.00085</v>
      </c>
      <c r="I2848">
        <v>-40.6266</v>
      </c>
      <c r="J2848">
        <v>1</v>
      </c>
      <c r="K2848">
        <v>40.6266</v>
      </c>
      <c r="L2848">
        <v>47796.00000000001</v>
      </c>
      <c r="M2848">
        <v>-0.9555099999999992</v>
      </c>
      <c r="N2848">
        <v>0.9583899999999994</v>
      </c>
      <c r="O2848">
        <v>0</v>
      </c>
      <c r="P2848">
        <v>0.002880000000000216</v>
      </c>
    </row>
    <row r="2849" spans="1:16">
      <c r="A2849" s="2">
        <v>44649.55805199074</v>
      </c>
      <c r="B2849" t="s">
        <v>29</v>
      </c>
      <c r="C2849">
        <v>1</v>
      </c>
      <c r="D2849" t="s">
        <v>31</v>
      </c>
      <c r="E2849" t="s">
        <v>13</v>
      </c>
      <c r="F2849" t="s">
        <v>14</v>
      </c>
      <c r="G2849" t="s">
        <v>15</v>
      </c>
      <c r="H2849">
        <v>9.000000000000001E-05</v>
      </c>
      <c r="I2849">
        <v>-4.2988608</v>
      </c>
      <c r="J2849">
        <v>1</v>
      </c>
      <c r="K2849">
        <v>4.2988608</v>
      </c>
      <c r="L2849">
        <v>47765.12</v>
      </c>
      <c r="M2849">
        <v>-0.9555099999999992</v>
      </c>
      <c r="N2849">
        <v>0.9584799999999994</v>
      </c>
      <c r="O2849">
        <v>0</v>
      </c>
      <c r="P2849">
        <v>0.00297000000000025</v>
      </c>
    </row>
    <row r="2850" spans="1:16">
      <c r="A2850" s="2">
        <v>44649.56098627315</v>
      </c>
      <c r="B2850" t="s">
        <v>29</v>
      </c>
      <c r="C2850">
        <v>0</v>
      </c>
      <c r="D2850" t="s">
        <v>31</v>
      </c>
      <c r="E2850" t="s">
        <v>13</v>
      </c>
      <c r="F2850" t="s">
        <v>14</v>
      </c>
      <c r="G2850" t="s">
        <v>15</v>
      </c>
      <c r="H2850">
        <v>0.00039</v>
      </c>
      <c r="I2850">
        <v>-18.6459</v>
      </c>
      <c r="J2850">
        <v>1</v>
      </c>
      <c r="K2850">
        <v>18.6459</v>
      </c>
      <c r="L2850">
        <v>47810</v>
      </c>
      <c r="M2850">
        <v>-0.9555099999999992</v>
      </c>
      <c r="N2850">
        <v>0.9588699999999994</v>
      </c>
      <c r="O2850">
        <v>0</v>
      </c>
      <c r="P2850">
        <v>0.003360000000000252</v>
      </c>
    </row>
    <row r="2851" spans="1:16">
      <c r="A2851" s="2">
        <v>44649.56227884259</v>
      </c>
      <c r="B2851" t="s">
        <v>29</v>
      </c>
      <c r="C2851">
        <v>1</v>
      </c>
      <c r="D2851" t="s">
        <v>32</v>
      </c>
      <c r="E2851" t="s">
        <v>13</v>
      </c>
      <c r="F2851" t="s">
        <v>14</v>
      </c>
      <c r="G2851" t="s">
        <v>15</v>
      </c>
      <c r="H2851">
        <v>-1E-05</v>
      </c>
      <c r="I2851">
        <v>0.4780111</v>
      </c>
      <c r="J2851">
        <v>1</v>
      </c>
      <c r="K2851">
        <v>0.4780111</v>
      </c>
      <c r="L2851">
        <v>47801.11</v>
      </c>
      <c r="M2851">
        <v>-0.9555099999999992</v>
      </c>
      <c r="N2851">
        <v>0.9588599999999995</v>
      </c>
      <c r="O2851">
        <v>0</v>
      </c>
      <c r="P2851">
        <v>0.003350000000000297</v>
      </c>
    </row>
    <row r="2852" spans="1:16">
      <c r="A2852" s="2">
        <v>44649.56235993055</v>
      </c>
      <c r="B2852" t="s">
        <v>29</v>
      </c>
      <c r="C2852">
        <v>1</v>
      </c>
      <c r="D2852" t="s">
        <v>32</v>
      </c>
      <c r="E2852" t="s">
        <v>13</v>
      </c>
      <c r="F2852" t="s">
        <v>14</v>
      </c>
      <c r="G2852" t="s">
        <v>15</v>
      </c>
      <c r="H2852">
        <v>-1E-05</v>
      </c>
      <c r="I2852">
        <v>0.4780111</v>
      </c>
      <c r="J2852">
        <v>1</v>
      </c>
      <c r="K2852">
        <v>0.4780111</v>
      </c>
      <c r="L2852">
        <v>47801.11</v>
      </c>
      <c r="M2852">
        <v>-0.9555099999999992</v>
      </c>
      <c r="N2852">
        <v>0.9588499999999995</v>
      </c>
      <c r="O2852">
        <v>0</v>
      </c>
      <c r="P2852">
        <v>0.003340000000000343</v>
      </c>
    </row>
    <row r="2853" spans="1:16">
      <c r="A2853" s="2">
        <v>44649.56242532407</v>
      </c>
      <c r="B2853" t="s">
        <v>29</v>
      </c>
      <c r="C2853">
        <v>1</v>
      </c>
      <c r="D2853" t="s">
        <v>31</v>
      </c>
      <c r="E2853" t="s">
        <v>13</v>
      </c>
      <c r="F2853" t="s">
        <v>14</v>
      </c>
      <c r="G2853" t="s">
        <v>15</v>
      </c>
      <c r="H2853">
        <v>1E-05</v>
      </c>
      <c r="I2853">
        <v>-0.4777721</v>
      </c>
      <c r="J2853">
        <v>1</v>
      </c>
      <c r="K2853">
        <v>0.4777721</v>
      </c>
      <c r="L2853">
        <v>47777.20999999999</v>
      </c>
      <c r="M2853">
        <v>-0.9555099999999992</v>
      </c>
      <c r="N2853">
        <v>0.9588599999999995</v>
      </c>
      <c r="O2853">
        <v>0</v>
      </c>
      <c r="P2853">
        <v>0.003350000000000297</v>
      </c>
    </row>
    <row r="2854" spans="1:16">
      <c r="A2854" s="2">
        <v>44649.56249920139</v>
      </c>
      <c r="B2854" t="s">
        <v>29</v>
      </c>
      <c r="C2854">
        <v>1</v>
      </c>
      <c r="D2854" t="s">
        <v>32</v>
      </c>
      <c r="E2854" t="s">
        <v>13</v>
      </c>
      <c r="F2854" t="s">
        <v>14</v>
      </c>
      <c r="G2854" t="s">
        <v>15</v>
      </c>
      <c r="H2854">
        <v>-1E-05</v>
      </c>
      <c r="I2854">
        <v>0.478129</v>
      </c>
      <c r="J2854">
        <v>1</v>
      </c>
      <c r="K2854">
        <v>0.478129</v>
      </c>
      <c r="L2854">
        <v>47812.9</v>
      </c>
      <c r="M2854">
        <v>-0.9555099999999992</v>
      </c>
      <c r="N2854">
        <v>0.9588499999999995</v>
      </c>
      <c r="O2854">
        <v>0</v>
      </c>
      <c r="P2854">
        <v>0.003340000000000343</v>
      </c>
    </row>
    <row r="2855" spans="1:16">
      <c r="A2855" s="2">
        <v>44649.56287314815</v>
      </c>
      <c r="B2855" t="s">
        <v>29</v>
      </c>
      <c r="C2855">
        <v>1</v>
      </c>
      <c r="D2855" t="s">
        <v>32</v>
      </c>
      <c r="E2855" t="s">
        <v>13</v>
      </c>
      <c r="F2855" t="s">
        <v>14</v>
      </c>
      <c r="G2855" t="s">
        <v>15</v>
      </c>
      <c r="H2855">
        <v>-1E-05</v>
      </c>
      <c r="I2855">
        <v>0.478</v>
      </c>
      <c r="J2855">
        <v>1</v>
      </c>
      <c r="K2855">
        <v>0.478</v>
      </c>
      <c r="L2855">
        <v>47799.99999999999</v>
      </c>
      <c r="M2855">
        <v>-0.9555099999999992</v>
      </c>
      <c r="N2855">
        <v>0.9588399999999996</v>
      </c>
      <c r="O2855">
        <v>0</v>
      </c>
      <c r="P2855">
        <v>0.003330000000000388</v>
      </c>
    </row>
    <row r="2856" spans="1:16">
      <c r="A2856" s="2">
        <v>44649.56297314815</v>
      </c>
      <c r="B2856" t="s">
        <v>29</v>
      </c>
      <c r="C2856">
        <v>1</v>
      </c>
      <c r="D2856" t="s">
        <v>31</v>
      </c>
      <c r="E2856" t="s">
        <v>13</v>
      </c>
      <c r="F2856" t="s">
        <v>14</v>
      </c>
      <c r="G2856" t="s">
        <v>15</v>
      </c>
      <c r="H2856">
        <v>1E-05</v>
      </c>
      <c r="I2856">
        <v>-0.477716</v>
      </c>
      <c r="J2856">
        <v>1</v>
      </c>
      <c r="K2856">
        <v>0.477716</v>
      </c>
      <c r="L2856">
        <v>47771.59999999999</v>
      </c>
      <c r="M2856">
        <v>-0.9555099999999992</v>
      </c>
      <c r="N2856">
        <v>0.9588499999999995</v>
      </c>
      <c r="O2856">
        <v>0</v>
      </c>
      <c r="P2856">
        <v>0.003340000000000343</v>
      </c>
    </row>
    <row r="2857" spans="1:16">
      <c r="A2857" s="2">
        <v>44649.56307982639</v>
      </c>
      <c r="B2857" t="s">
        <v>29</v>
      </c>
      <c r="C2857">
        <v>1</v>
      </c>
      <c r="D2857" t="s">
        <v>32</v>
      </c>
      <c r="E2857" t="s">
        <v>13</v>
      </c>
      <c r="F2857" t="s">
        <v>14</v>
      </c>
      <c r="G2857" t="s">
        <v>15</v>
      </c>
      <c r="H2857">
        <v>-1E-05</v>
      </c>
      <c r="I2857">
        <v>0.4780432</v>
      </c>
      <c r="J2857">
        <v>1</v>
      </c>
      <c r="K2857">
        <v>0.4780432</v>
      </c>
      <c r="L2857">
        <v>47804.32</v>
      </c>
      <c r="M2857">
        <v>-0.9555099999999992</v>
      </c>
      <c r="N2857">
        <v>0.9588399999999996</v>
      </c>
      <c r="O2857">
        <v>0</v>
      </c>
      <c r="P2857">
        <v>0.003330000000000388</v>
      </c>
    </row>
    <row r="2858" spans="1:16">
      <c r="A2858" s="2">
        <v>44649.56321002315</v>
      </c>
      <c r="B2858" t="s">
        <v>29</v>
      </c>
      <c r="C2858">
        <v>1</v>
      </c>
      <c r="D2858" t="s">
        <v>31</v>
      </c>
      <c r="E2858" t="s">
        <v>13</v>
      </c>
      <c r="F2858" t="s">
        <v>14</v>
      </c>
      <c r="G2858" t="s">
        <v>15</v>
      </c>
      <c r="H2858">
        <v>1E-05</v>
      </c>
      <c r="I2858">
        <v>-0.4779893</v>
      </c>
      <c r="J2858">
        <v>1</v>
      </c>
      <c r="K2858">
        <v>0.4779893</v>
      </c>
      <c r="L2858">
        <v>47798.93</v>
      </c>
      <c r="M2858">
        <v>-0.9555099999999992</v>
      </c>
      <c r="N2858">
        <v>0.9588499999999995</v>
      </c>
      <c r="O2858">
        <v>0</v>
      </c>
      <c r="P2858">
        <v>0.003340000000000343</v>
      </c>
    </row>
    <row r="2859" spans="1:16">
      <c r="A2859" s="2">
        <v>44649.56331912037</v>
      </c>
      <c r="B2859" t="s">
        <v>29</v>
      </c>
      <c r="C2859">
        <v>0</v>
      </c>
      <c r="D2859" t="s">
        <v>31</v>
      </c>
      <c r="E2859" t="s">
        <v>13</v>
      </c>
      <c r="F2859" t="s">
        <v>14</v>
      </c>
      <c r="G2859" t="s">
        <v>15</v>
      </c>
      <c r="H2859">
        <v>1E-05</v>
      </c>
      <c r="I2859">
        <v>-0.4782635</v>
      </c>
      <c r="J2859">
        <v>1</v>
      </c>
      <c r="K2859">
        <v>0.4782635</v>
      </c>
      <c r="L2859">
        <v>47826.35</v>
      </c>
      <c r="M2859">
        <v>-0.9555099999999992</v>
      </c>
      <c r="N2859">
        <v>0.9588599999999995</v>
      </c>
      <c r="O2859">
        <v>0</v>
      </c>
      <c r="P2859">
        <v>0.003350000000000297</v>
      </c>
    </row>
    <row r="2860" spans="1:16">
      <c r="A2860" s="2">
        <v>44649.5633562037</v>
      </c>
      <c r="B2860" t="s">
        <v>29</v>
      </c>
      <c r="C2860">
        <v>0</v>
      </c>
      <c r="D2860" t="s">
        <v>31</v>
      </c>
      <c r="E2860" t="s">
        <v>13</v>
      </c>
      <c r="F2860" t="s">
        <v>14</v>
      </c>
      <c r="G2860" t="s">
        <v>15</v>
      </c>
      <c r="H2860">
        <v>1E-05</v>
      </c>
      <c r="I2860">
        <v>-0.4783122</v>
      </c>
      <c r="J2860">
        <v>1</v>
      </c>
      <c r="K2860">
        <v>0.4783122</v>
      </c>
      <c r="L2860">
        <v>47831.22</v>
      </c>
      <c r="M2860">
        <v>-0.9555099999999992</v>
      </c>
      <c r="N2860">
        <v>0.9588699999999994</v>
      </c>
      <c r="O2860">
        <v>0</v>
      </c>
      <c r="P2860">
        <v>0.003360000000000252</v>
      </c>
    </row>
    <row r="2861" spans="1:16">
      <c r="A2861" s="2">
        <v>44649.56344094907</v>
      </c>
      <c r="B2861" t="s">
        <v>29</v>
      </c>
      <c r="C2861">
        <v>0</v>
      </c>
      <c r="D2861" t="s">
        <v>31</v>
      </c>
      <c r="E2861" t="s">
        <v>13</v>
      </c>
      <c r="F2861" t="s">
        <v>14</v>
      </c>
      <c r="G2861" t="s">
        <v>15</v>
      </c>
      <c r="H2861">
        <v>1E-05</v>
      </c>
      <c r="I2861">
        <v>-0.4783799</v>
      </c>
      <c r="J2861">
        <v>1</v>
      </c>
      <c r="K2861">
        <v>0.4783799</v>
      </c>
      <c r="L2861">
        <v>47837.99</v>
      </c>
      <c r="M2861">
        <v>-0.9555099999999992</v>
      </c>
      <c r="N2861">
        <v>0.9588799999999994</v>
      </c>
      <c r="O2861">
        <v>0</v>
      </c>
      <c r="P2861">
        <v>0.003370000000000206</v>
      </c>
    </row>
    <row r="2862" spans="1:16">
      <c r="A2862" s="2">
        <v>44649.56357493056</v>
      </c>
      <c r="B2862" t="s">
        <v>29</v>
      </c>
      <c r="C2862">
        <v>0</v>
      </c>
      <c r="D2862" t="s">
        <v>31</v>
      </c>
      <c r="E2862" t="s">
        <v>13</v>
      </c>
      <c r="F2862" t="s">
        <v>14</v>
      </c>
      <c r="G2862" t="s">
        <v>15</v>
      </c>
      <c r="H2862">
        <v>0.00273</v>
      </c>
      <c r="I2862">
        <v>-130.5792306</v>
      </c>
      <c r="J2862">
        <v>1</v>
      </c>
      <c r="K2862">
        <v>130.5792306</v>
      </c>
      <c r="L2862">
        <v>47831.22</v>
      </c>
      <c r="M2862">
        <v>-0.9555099999999992</v>
      </c>
      <c r="N2862">
        <v>0.9616099999999994</v>
      </c>
      <c r="O2862">
        <v>0</v>
      </c>
      <c r="P2862">
        <v>0.006100000000000216</v>
      </c>
    </row>
    <row r="2863" spans="1:16">
      <c r="A2863" s="2">
        <v>44649.56594853009</v>
      </c>
      <c r="B2863" t="s">
        <v>29</v>
      </c>
      <c r="C2863">
        <v>0</v>
      </c>
      <c r="D2863" t="s">
        <v>32</v>
      </c>
      <c r="E2863" t="s">
        <v>13</v>
      </c>
      <c r="F2863" t="s">
        <v>14</v>
      </c>
      <c r="G2863" t="s">
        <v>15</v>
      </c>
      <c r="H2863">
        <v>-0.00412</v>
      </c>
      <c r="I2863">
        <v>197.1390336</v>
      </c>
      <c r="J2863">
        <v>1</v>
      </c>
      <c r="K2863">
        <v>197.1390336</v>
      </c>
      <c r="L2863">
        <v>47849.28</v>
      </c>
      <c r="M2863">
        <v>-0.9555099999999992</v>
      </c>
      <c r="N2863">
        <v>0.9574899999999994</v>
      </c>
      <c r="O2863">
        <v>0</v>
      </c>
      <c r="P2863">
        <v>0.001980000000000204</v>
      </c>
    </row>
    <row r="2864" spans="1:16">
      <c r="A2864" s="2">
        <v>44649.56595034722</v>
      </c>
      <c r="B2864" t="s">
        <v>30</v>
      </c>
      <c r="C2864">
        <v>0</v>
      </c>
      <c r="D2864" t="s">
        <v>31</v>
      </c>
      <c r="E2864" t="s">
        <v>13</v>
      </c>
      <c r="F2864" t="s">
        <v>14</v>
      </c>
      <c r="G2864" t="s">
        <v>15</v>
      </c>
      <c r="H2864">
        <v>0.0021</v>
      </c>
      <c r="I2864">
        <v>-100.467171</v>
      </c>
      <c r="J2864">
        <v>1</v>
      </c>
      <c r="K2864">
        <v>100.467171</v>
      </c>
      <c r="L2864">
        <v>47841.51</v>
      </c>
      <c r="M2864">
        <v>-0.9534099999999992</v>
      </c>
      <c r="N2864">
        <v>0.9574899999999994</v>
      </c>
      <c r="O2864">
        <v>0</v>
      </c>
      <c r="P2864">
        <v>0.004080000000000195</v>
      </c>
    </row>
    <row r="2865" spans="1:16">
      <c r="A2865" s="2">
        <v>44649.56596506944</v>
      </c>
      <c r="B2865" t="s">
        <v>29</v>
      </c>
      <c r="C2865">
        <v>0</v>
      </c>
      <c r="D2865" t="s">
        <v>32</v>
      </c>
      <c r="E2865" t="s">
        <v>13</v>
      </c>
      <c r="F2865" t="s">
        <v>14</v>
      </c>
      <c r="G2865" t="s">
        <v>15</v>
      </c>
      <c r="H2865">
        <v>-0.00211</v>
      </c>
      <c r="I2865">
        <v>100.9619808</v>
      </c>
      <c r="J2865">
        <v>1</v>
      </c>
      <c r="K2865">
        <v>100.9619808</v>
      </c>
      <c r="L2865">
        <v>47849.28000000001</v>
      </c>
      <c r="M2865">
        <v>-0.9534099999999992</v>
      </c>
      <c r="N2865">
        <v>0.9553799999999995</v>
      </c>
      <c r="O2865">
        <v>0</v>
      </c>
      <c r="P2865">
        <v>0.001970000000000249</v>
      </c>
    </row>
    <row r="2866" spans="1:16">
      <c r="A2866" s="2">
        <v>44649.56596728009</v>
      </c>
      <c r="B2866" t="s">
        <v>30</v>
      </c>
      <c r="C2866">
        <v>0</v>
      </c>
      <c r="D2866" t="s">
        <v>31</v>
      </c>
      <c r="E2866" t="s">
        <v>13</v>
      </c>
      <c r="F2866" t="s">
        <v>14</v>
      </c>
      <c r="G2866" t="s">
        <v>15</v>
      </c>
      <c r="H2866">
        <v>0.00211</v>
      </c>
      <c r="I2866">
        <v>-100.9440036</v>
      </c>
      <c r="J2866">
        <v>1</v>
      </c>
      <c r="K2866">
        <v>100.9440036</v>
      </c>
      <c r="L2866">
        <v>47840.76</v>
      </c>
      <c r="M2866">
        <v>-0.9512999999999993</v>
      </c>
      <c r="N2866">
        <v>0.9553799999999995</v>
      </c>
      <c r="O2866">
        <v>0</v>
      </c>
      <c r="P2866">
        <v>0.004080000000000195</v>
      </c>
    </row>
    <row r="2867" spans="1:16">
      <c r="A2867" s="2">
        <v>44649.56666251158</v>
      </c>
      <c r="B2867" t="s">
        <v>29</v>
      </c>
      <c r="C2867">
        <v>1</v>
      </c>
      <c r="D2867" t="s">
        <v>31</v>
      </c>
      <c r="E2867" t="s">
        <v>13</v>
      </c>
      <c r="F2867" t="s">
        <v>14</v>
      </c>
      <c r="G2867" t="s">
        <v>15</v>
      </c>
      <c r="H2867">
        <v>0.00053</v>
      </c>
      <c r="I2867">
        <v>-25.3451618</v>
      </c>
      <c r="J2867">
        <v>1</v>
      </c>
      <c r="K2867">
        <v>25.3451618</v>
      </c>
      <c r="L2867">
        <v>47821.06</v>
      </c>
      <c r="M2867">
        <v>-0.9512999999999993</v>
      </c>
      <c r="N2867">
        <v>0.9559099999999995</v>
      </c>
      <c r="O2867">
        <v>0</v>
      </c>
      <c r="P2867">
        <v>0.004610000000000225</v>
      </c>
    </row>
    <row r="2868" spans="1:16">
      <c r="A2868" s="2">
        <v>44649.56667909722</v>
      </c>
      <c r="B2868" t="s">
        <v>29</v>
      </c>
      <c r="C2868">
        <v>1</v>
      </c>
      <c r="D2868" t="s">
        <v>32</v>
      </c>
      <c r="E2868" t="s">
        <v>13</v>
      </c>
      <c r="F2868" t="s">
        <v>14</v>
      </c>
      <c r="G2868" t="s">
        <v>15</v>
      </c>
      <c r="H2868">
        <v>-0.0042</v>
      </c>
      <c r="I2868">
        <v>200.995704</v>
      </c>
      <c r="J2868">
        <v>1</v>
      </c>
      <c r="K2868">
        <v>200.995704</v>
      </c>
      <c r="L2868">
        <v>47856.12</v>
      </c>
      <c r="M2868">
        <v>-0.9512999999999993</v>
      </c>
      <c r="N2868">
        <v>0.9517099999999995</v>
      </c>
      <c r="O2868">
        <v>0</v>
      </c>
      <c r="P2868">
        <v>0.0004100000000002435</v>
      </c>
    </row>
    <row r="2869" spans="1:16">
      <c r="A2869" s="2">
        <v>44649.56668096065</v>
      </c>
      <c r="B2869" t="s">
        <v>30</v>
      </c>
      <c r="C2869">
        <v>0</v>
      </c>
      <c r="D2869" t="s">
        <v>31</v>
      </c>
      <c r="E2869" t="s">
        <v>13</v>
      </c>
      <c r="F2869" t="s">
        <v>14</v>
      </c>
      <c r="G2869" t="s">
        <v>15</v>
      </c>
      <c r="H2869">
        <v>0.00367</v>
      </c>
      <c r="I2869">
        <v>-175.6565861</v>
      </c>
      <c r="J2869">
        <v>1</v>
      </c>
      <c r="K2869">
        <v>175.6565861</v>
      </c>
      <c r="L2869">
        <v>47862.83</v>
      </c>
      <c r="M2869">
        <v>-0.9476299999999993</v>
      </c>
      <c r="N2869">
        <v>0.9517099999999995</v>
      </c>
      <c r="O2869">
        <v>0</v>
      </c>
      <c r="P2869">
        <v>0.004080000000000195</v>
      </c>
    </row>
    <row r="2870" spans="1:16">
      <c r="A2870" s="2">
        <v>44649.56847561343</v>
      </c>
      <c r="B2870" t="s">
        <v>29</v>
      </c>
      <c r="C2870">
        <v>1</v>
      </c>
      <c r="D2870" t="s">
        <v>32</v>
      </c>
      <c r="E2870" t="s">
        <v>13</v>
      </c>
      <c r="F2870" t="s">
        <v>14</v>
      </c>
      <c r="G2870" t="s">
        <v>15</v>
      </c>
      <c r="H2870">
        <v>-0.0042</v>
      </c>
      <c r="I2870">
        <v>201.123048</v>
      </c>
      <c r="J2870">
        <v>1</v>
      </c>
      <c r="K2870">
        <v>201.123048</v>
      </c>
      <c r="L2870">
        <v>47886.44</v>
      </c>
      <c r="M2870">
        <v>-0.9476299999999993</v>
      </c>
      <c r="N2870">
        <v>0.9475099999999995</v>
      </c>
      <c r="O2870">
        <v>0</v>
      </c>
      <c r="P2870">
        <v>-0.0001199999999997869</v>
      </c>
    </row>
    <row r="2871" spans="1:16">
      <c r="A2871" s="2">
        <v>44649.56848568287</v>
      </c>
      <c r="B2871" t="s">
        <v>30</v>
      </c>
      <c r="C2871">
        <v>0</v>
      </c>
      <c r="D2871" t="s">
        <v>31</v>
      </c>
      <c r="E2871" t="s">
        <v>13</v>
      </c>
      <c r="F2871" t="s">
        <v>14</v>
      </c>
      <c r="G2871" t="s">
        <v>15</v>
      </c>
      <c r="H2871">
        <v>0.0042</v>
      </c>
      <c r="I2871">
        <v>-201.0225</v>
      </c>
      <c r="J2871">
        <v>1</v>
      </c>
      <c r="K2871">
        <v>201.0225</v>
      </c>
      <c r="L2871">
        <v>47862.50000000001</v>
      </c>
      <c r="M2871">
        <v>-0.9434299999999993</v>
      </c>
      <c r="N2871">
        <v>0.9475099999999995</v>
      </c>
      <c r="O2871">
        <v>0</v>
      </c>
      <c r="P2871">
        <v>0.004080000000000195</v>
      </c>
    </row>
    <row r="2872" spans="1:16">
      <c r="A2872" s="2">
        <v>44649.56900950232</v>
      </c>
      <c r="B2872" t="s">
        <v>29</v>
      </c>
      <c r="C2872">
        <v>1</v>
      </c>
      <c r="D2872" t="s">
        <v>31</v>
      </c>
      <c r="E2872" t="s">
        <v>13</v>
      </c>
      <c r="F2872" t="s">
        <v>14</v>
      </c>
      <c r="G2872" t="s">
        <v>15</v>
      </c>
      <c r="H2872">
        <v>0.00259</v>
      </c>
      <c r="I2872">
        <v>-123.8928313</v>
      </c>
      <c r="J2872">
        <v>1</v>
      </c>
      <c r="K2872">
        <v>123.8928313</v>
      </c>
      <c r="L2872">
        <v>47835.07</v>
      </c>
      <c r="M2872">
        <v>-0.9434299999999993</v>
      </c>
      <c r="N2872">
        <v>0.9500999999999995</v>
      </c>
      <c r="O2872">
        <v>0</v>
      </c>
      <c r="P2872">
        <v>0.006670000000000176</v>
      </c>
    </row>
    <row r="2873" spans="1:16">
      <c r="A2873" s="2">
        <v>44649.56900950232</v>
      </c>
      <c r="B2873" t="s">
        <v>29</v>
      </c>
      <c r="C2873">
        <v>1</v>
      </c>
      <c r="D2873" t="s">
        <v>31</v>
      </c>
      <c r="E2873" t="s">
        <v>13</v>
      </c>
      <c r="F2873" t="s">
        <v>14</v>
      </c>
      <c r="G2873" t="s">
        <v>15</v>
      </c>
      <c r="H2873">
        <v>5E-05</v>
      </c>
      <c r="I2873">
        <v>-2.3917525</v>
      </c>
      <c r="J2873">
        <v>1</v>
      </c>
      <c r="K2873">
        <v>2.3917525</v>
      </c>
      <c r="L2873">
        <v>47835.05</v>
      </c>
      <c r="M2873">
        <v>-0.9434299999999993</v>
      </c>
      <c r="N2873">
        <v>0.9501499999999995</v>
      </c>
      <c r="O2873">
        <v>0</v>
      </c>
      <c r="P2873">
        <v>0.00672000000000017</v>
      </c>
    </row>
    <row r="2874" spans="1:16">
      <c r="A2874" s="2">
        <v>44649.56901155093</v>
      </c>
      <c r="B2874" t="s">
        <v>30</v>
      </c>
      <c r="C2874">
        <v>0</v>
      </c>
      <c r="D2874" t="s">
        <v>32</v>
      </c>
      <c r="E2874" t="s">
        <v>13</v>
      </c>
      <c r="F2874" t="s">
        <v>14</v>
      </c>
      <c r="G2874" t="s">
        <v>15</v>
      </c>
      <c r="H2874">
        <v>-0.00264</v>
      </c>
      <c r="I2874">
        <v>126.34776</v>
      </c>
      <c r="J2874">
        <v>1</v>
      </c>
      <c r="K2874">
        <v>126.34776</v>
      </c>
      <c r="L2874">
        <v>47859</v>
      </c>
      <c r="M2874">
        <v>-0.9460699999999993</v>
      </c>
      <c r="N2874">
        <v>0.9501499999999995</v>
      </c>
      <c r="O2874">
        <v>0</v>
      </c>
      <c r="P2874">
        <v>0.004080000000000195</v>
      </c>
    </row>
    <row r="2875" spans="1:16">
      <c r="A2875" s="2">
        <v>44649.57021125</v>
      </c>
      <c r="B2875" t="s">
        <v>29</v>
      </c>
      <c r="C2875">
        <v>1</v>
      </c>
      <c r="D2875" t="s">
        <v>32</v>
      </c>
      <c r="E2875" t="s">
        <v>13</v>
      </c>
      <c r="F2875" t="s">
        <v>14</v>
      </c>
      <c r="G2875" t="s">
        <v>15</v>
      </c>
      <c r="H2875">
        <v>-0.0042</v>
      </c>
      <c r="I2875">
        <v>200.791332</v>
      </c>
      <c r="J2875">
        <v>1</v>
      </c>
      <c r="K2875">
        <v>200.791332</v>
      </c>
      <c r="L2875">
        <v>47807.46000000001</v>
      </c>
      <c r="M2875">
        <v>-0.9460699999999993</v>
      </c>
      <c r="N2875">
        <v>0.9459499999999995</v>
      </c>
      <c r="O2875">
        <v>0</v>
      </c>
      <c r="P2875">
        <v>-0.0001199999999997869</v>
      </c>
    </row>
    <row r="2876" spans="1:16">
      <c r="A2876" s="2">
        <v>44649.57021320602</v>
      </c>
      <c r="B2876" t="s">
        <v>30</v>
      </c>
      <c r="C2876">
        <v>0</v>
      </c>
      <c r="D2876" t="s">
        <v>31</v>
      </c>
      <c r="E2876" t="s">
        <v>13</v>
      </c>
      <c r="F2876" t="s">
        <v>14</v>
      </c>
      <c r="G2876" t="s">
        <v>15</v>
      </c>
      <c r="H2876">
        <v>0.0042</v>
      </c>
      <c r="I2876">
        <v>-200.690952</v>
      </c>
      <c r="J2876">
        <v>1</v>
      </c>
      <c r="K2876">
        <v>200.690952</v>
      </c>
      <c r="L2876">
        <v>47783.56</v>
      </c>
      <c r="M2876">
        <v>-0.9418699999999993</v>
      </c>
      <c r="N2876">
        <v>0.9459499999999995</v>
      </c>
      <c r="O2876">
        <v>0</v>
      </c>
      <c r="P2876">
        <v>0.004080000000000195</v>
      </c>
    </row>
    <row r="2877" spans="1:16">
      <c r="A2877" s="2">
        <v>44649.57040326389</v>
      </c>
      <c r="B2877" t="s">
        <v>29</v>
      </c>
      <c r="C2877">
        <v>1</v>
      </c>
      <c r="D2877" t="s">
        <v>32</v>
      </c>
      <c r="E2877" t="s">
        <v>13</v>
      </c>
      <c r="F2877" t="s">
        <v>14</v>
      </c>
      <c r="G2877" t="s">
        <v>15</v>
      </c>
      <c r="H2877">
        <v>-1E-05</v>
      </c>
      <c r="I2877">
        <v>0.477919</v>
      </c>
      <c r="J2877">
        <v>1</v>
      </c>
      <c r="K2877">
        <v>0.477919</v>
      </c>
      <c r="L2877">
        <v>47791.89999999999</v>
      </c>
      <c r="M2877">
        <v>-0.9418699999999993</v>
      </c>
      <c r="N2877">
        <v>0.9459399999999996</v>
      </c>
      <c r="O2877">
        <v>0</v>
      </c>
      <c r="P2877">
        <v>0.00407000000000024</v>
      </c>
    </row>
    <row r="2878" spans="1:16">
      <c r="A2878" s="2">
        <v>44649.57050809028</v>
      </c>
      <c r="B2878" t="s">
        <v>29</v>
      </c>
      <c r="C2878">
        <v>1</v>
      </c>
      <c r="D2878" t="s">
        <v>32</v>
      </c>
      <c r="E2878" t="s">
        <v>13</v>
      </c>
      <c r="F2878" t="s">
        <v>14</v>
      </c>
      <c r="G2878" t="s">
        <v>15</v>
      </c>
      <c r="H2878">
        <v>-1E-05</v>
      </c>
      <c r="I2878">
        <v>0.477919</v>
      </c>
      <c r="J2878">
        <v>1</v>
      </c>
      <c r="K2878">
        <v>0.477919</v>
      </c>
      <c r="L2878">
        <v>47791.89999999999</v>
      </c>
      <c r="M2878">
        <v>-0.9418699999999993</v>
      </c>
      <c r="N2878">
        <v>0.9459299999999996</v>
      </c>
      <c r="O2878">
        <v>0</v>
      </c>
      <c r="P2878">
        <v>0.004060000000000286</v>
      </c>
    </row>
    <row r="2879" spans="1:16">
      <c r="A2879" s="2">
        <v>44649.57056824074</v>
      </c>
      <c r="B2879" t="s">
        <v>29</v>
      </c>
      <c r="C2879">
        <v>1</v>
      </c>
      <c r="D2879" t="s">
        <v>32</v>
      </c>
      <c r="E2879" t="s">
        <v>13</v>
      </c>
      <c r="F2879" t="s">
        <v>14</v>
      </c>
      <c r="G2879" t="s">
        <v>15</v>
      </c>
      <c r="H2879">
        <v>-1E-05</v>
      </c>
      <c r="I2879">
        <v>0.4780557</v>
      </c>
      <c r="J2879">
        <v>1</v>
      </c>
      <c r="K2879">
        <v>0.4780557</v>
      </c>
      <c r="L2879">
        <v>47805.56999999999</v>
      </c>
      <c r="M2879">
        <v>-0.9418699999999993</v>
      </c>
      <c r="N2879">
        <v>0.9459199999999996</v>
      </c>
      <c r="O2879">
        <v>0</v>
      </c>
      <c r="P2879">
        <v>0.004050000000000331</v>
      </c>
    </row>
    <row r="2880" spans="1:16">
      <c r="A2880" s="2">
        <v>44649.57133760417</v>
      </c>
      <c r="B2880" t="s">
        <v>29</v>
      </c>
      <c r="C2880">
        <v>0</v>
      </c>
      <c r="D2880" t="s">
        <v>31</v>
      </c>
      <c r="E2880" t="s">
        <v>13</v>
      </c>
      <c r="F2880" t="s">
        <v>14</v>
      </c>
      <c r="G2880" t="s">
        <v>15</v>
      </c>
      <c r="H2880">
        <v>1E-05</v>
      </c>
      <c r="I2880">
        <v>-0.477848</v>
      </c>
      <c r="J2880">
        <v>1</v>
      </c>
      <c r="K2880">
        <v>0.477848</v>
      </c>
      <c r="L2880">
        <v>47784.8</v>
      </c>
      <c r="M2880">
        <v>-0.9418699999999993</v>
      </c>
      <c r="N2880">
        <v>0.9459299999999996</v>
      </c>
      <c r="O2880">
        <v>0</v>
      </c>
      <c r="P2880">
        <v>0.004060000000000286</v>
      </c>
    </row>
    <row r="2881" spans="1:16">
      <c r="A2881" s="2">
        <v>44649.57153084491</v>
      </c>
      <c r="B2881" t="s">
        <v>29</v>
      </c>
      <c r="C2881">
        <v>1</v>
      </c>
      <c r="D2881" t="s">
        <v>32</v>
      </c>
      <c r="E2881" t="s">
        <v>13</v>
      </c>
      <c r="F2881" t="s">
        <v>14</v>
      </c>
      <c r="G2881" t="s">
        <v>15</v>
      </c>
      <c r="H2881">
        <v>-1E-05</v>
      </c>
      <c r="I2881">
        <v>0.4780026</v>
      </c>
      <c r="J2881">
        <v>1</v>
      </c>
      <c r="K2881">
        <v>0.4780026</v>
      </c>
      <c r="L2881">
        <v>47800.25999999999</v>
      </c>
      <c r="M2881">
        <v>-0.9418699999999993</v>
      </c>
      <c r="N2881">
        <v>0.9459199999999996</v>
      </c>
      <c r="O2881">
        <v>0</v>
      </c>
      <c r="P2881">
        <v>0.004050000000000331</v>
      </c>
    </row>
    <row r="2882" spans="1:16">
      <c r="A2882" s="2">
        <v>44649.57205875</v>
      </c>
      <c r="B2882" t="s">
        <v>29</v>
      </c>
      <c r="C2882">
        <v>1</v>
      </c>
      <c r="D2882" t="s">
        <v>32</v>
      </c>
      <c r="E2882" t="s">
        <v>13</v>
      </c>
      <c r="F2882" t="s">
        <v>14</v>
      </c>
      <c r="G2882" t="s">
        <v>15</v>
      </c>
      <c r="H2882">
        <v>-0.0042</v>
      </c>
      <c r="I2882">
        <v>200.72598</v>
      </c>
      <c r="J2882">
        <v>1</v>
      </c>
      <c r="K2882">
        <v>200.72598</v>
      </c>
      <c r="L2882">
        <v>47791.9</v>
      </c>
      <c r="M2882">
        <v>-0.9418699999999993</v>
      </c>
      <c r="N2882">
        <v>0.9417199999999997</v>
      </c>
      <c r="O2882">
        <v>0</v>
      </c>
      <c r="P2882">
        <v>-0.0001499999999996504</v>
      </c>
    </row>
    <row r="2883" spans="1:16">
      <c r="A2883" s="2">
        <v>44649.57206116898</v>
      </c>
      <c r="B2883" t="s">
        <v>30</v>
      </c>
      <c r="C2883">
        <v>0</v>
      </c>
      <c r="D2883" t="s">
        <v>31</v>
      </c>
      <c r="E2883" t="s">
        <v>13</v>
      </c>
      <c r="F2883" t="s">
        <v>14</v>
      </c>
      <c r="G2883" t="s">
        <v>15</v>
      </c>
      <c r="H2883">
        <v>0.00423</v>
      </c>
      <c r="I2883">
        <v>-202.0586823</v>
      </c>
      <c r="J2883">
        <v>1</v>
      </c>
      <c r="K2883">
        <v>202.0586823</v>
      </c>
      <c r="L2883">
        <v>47768.00999999999</v>
      </c>
      <c r="M2883">
        <v>-0.9376399999999994</v>
      </c>
      <c r="N2883">
        <v>0.9417199999999997</v>
      </c>
      <c r="O2883">
        <v>0</v>
      </c>
      <c r="P2883">
        <v>0.004080000000000306</v>
      </c>
    </row>
    <row r="2884" spans="1:16">
      <c r="A2884" s="2">
        <v>44649.57286653935</v>
      </c>
      <c r="B2884" t="s">
        <v>29</v>
      </c>
      <c r="C2884">
        <v>1</v>
      </c>
      <c r="D2884" t="s">
        <v>32</v>
      </c>
      <c r="E2884" t="s">
        <v>13</v>
      </c>
      <c r="F2884" t="s">
        <v>14</v>
      </c>
      <c r="G2884" t="s">
        <v>15</v>
      </c>
      <c r="H2884">
        <v>-1E-05</v>
      </c>
      <c r="I2884">
        <v>0.4770813</v>
      </c>
      <c r="J2884">
        <v>1</v>
      </c>
      <c r="K2884">
        <v>0.4770813</v>
      </c>
      <c r="L2884">
        <v>47708.13</v>
      </c>
      <c r="M2884">
        <v>-0.9376399999999994</v>
      </c>
      <c r="N2884">
        <v>0.9417099999999997</v>
      </c>
      <c r="O2884">
        <v>0</v>
      </c>
      <c r="P2884">
        <v>0.004070000000000351</v>
      </c>
    </row>
    <row r="2885" spans="1:16">
      <c r="A2885" s="2">
        <v>44649.57293692129</v>
      </c>
      <c r="B2885" t="s">
        <v>29</v>
      </c>
      <c r="C2885">
        <v>1</v>
      </c>
      <c r="D2885" t="s">
        <v>32</v>
      </c>
      <c r="E2885" t="s">
        <v>13</v>
      </c>
      <c r="F2885" t="s">
        <v>14</v>
      </c>
      <c r="G2885" t="s">
        <v>15</v>
      </c>
      <c r="H2885">
        <v>-1E-05</v>
      </c>
      <c r="I2885">
        <v>0.4770868</v>
      </c>
      <c r="J2885">
        <v>1</v>
      </c>
      <c r="K2885">
        <v>0.4770868</v>
      </c>
      <c r="L2885">
        <v>47708.67999999999</v>
      </c>
      <c r="M2885">
        <v>-0.9376399999999994</v>
      </c>
      <c r="N2885">
        <v>0.9416999999999998</v>
      </c>
      <c r="O2885">
        <v>0</v>
      </c>
      <c r="P2885">
        <v>0.004060000000000397</v>
      </c>
    </row>
    <row r="2886" spans="1:16">
      <c r="A2886" s="2">
        <v>44649.57307189815</v>
      </c>
      <c r="B2886" t="s">
        <v>29</v>
      </c>
      <c r="C2886">
        <v>1</v>
      </c>
      <c r="D2886" t="s">
        <v>31</v>
      </c>
      <c r="E2886" t="s">
        <v>13</v>
      </c>
      <c r="F2886" t="s">
        <v>14</v>
      </c>
      <c r="G2886" t="s">
        <v>15</v>
      </c>
      <c r="H2886">
        <v>1E-05</v>
      </c>
      <c r="I2886">
        <v>-0.4771263</v>
      </c>
      <c r="J2886">
        <v>1</v>
      </c>
      <c r="K2886">
        <v>0.4771263</v>
      </c>
      <c r="L2886">
        <v>47712.63</v>
      </c>
      <c r="M2886">
        <v>-0.9376399999999994</v>
      </c>
      <c r="N2886">
        <v>0.9417099999999997</v>
      </c>
      <c r="O2886">
        <v>0</v>
      </c>
      <c r="P2886">
        <v>0.004070000000000351</v>
      </c>
    </row>
    <row r="2887" spans="1:16">
      <c r="A2887" s="2">
        <v>44649.57314378472</v>
      </c>
      <c r="B2887" t="s">
        <v>29</v>
      </c>
      <c r="C2887">
        <v>0</v>
      </c>
      <c r="D2887" t="s">
        <v>31</v>
      </c>
      <c r="E2887" t="s">
        <v>13</v>
      </c>
      <c r="F2887" t="s">
        <v>14</v>
      </c>
      <c r="G2887" t="s">
        <v>15</v>
      </c>
      <c r="H2887">
        <v>1E-05</v>
      </c>
      <c r="I2887">
        <v>-0.4770766</v>
      </c>
      <c r="J2887">
        <v>1</v>
      </c>
      <c r="K2887">
        <v>0.4770766</v>
      </c>
      <c r="L2887">
        <v>47707.66</v>
      </c>
      <c r="M2887">
        <v>-0.9376399999999994</v>
      </c>
      <c r="N2887">
        <v>0.9417199999999997</v>
      </c>
      <c r="O2887">
        <v>0</v>
      </c>
      <c r="P2887">
        <v>0.004080000000000306</v>
      </c>
    </row>
    <row r="2888" spans="1:16">
      <c r="A2888" s="2">
        <v>44649.573848125</v>
      </c>
      <c r="B2888" t="s">
        <v>29</v>
      </c>
      <c r="C2888">
        <v>1</v>
      </c>
      <c r="D2888" t="s">
        <v>32</v>
      </c>
      <c r="E2888" t="s">
        <v>13</v>
      </c>
      <c r="F2888" t="s">
        <v>14</v>
      </c>
      <c r="G2888" t="s">
        <v>15</v>
      </c>
      <c r="H2888">
        <v>-0.0042</v>
      </c>
      <c r="I2888">
        <v>200.523834</v>
      </c>
      <c r="J2888">
        <v>1</v>
      </c>
      <c r="K2888">
        <v>200.523834</v>
      </c>
      <c r="L2888">
        <v>47743.77</v>
      </c>
      <c r="M2888">
        <v>-0.9376399999999994</v>
      </c>
      <c r="N2888">
        <v>0.9375199999999997</v>
      </c>
      <c r="O2888">
        <v>0</v>
      </c>
      <c r="P2888">
        <v>-0.0001199999999996759</v>
      </c>
    </row>
    <row r="2889" spans="1:16">
      <c r="A2889" s="2">
        <v>44649.5738505787</v>
      </c>
      <c r="B2889" t="s">
        <v>30</v>
      </c>
      <c r="C2889">
        <v>0</v>
      </c>
      <c r="D2889" t="s">
        <v>31</v>
      </c>
      <c r="E2889" t="s">
        <v>13</v>
      </c>
      <c r="F2889" t="s">
        <v>14</v>
      </c>
      <c r="G2889" t="s">
        <v>15</v>
      </c>
      <c r="H2889">
        <v>0.0042</v>
      </c>
      <c r="I2889">
        <v>-200.423622</v>
      </c>
      <c r="J2889">
        <v>1</v>
      </c>
      <c r="K2889">
        <v>200.423622</v>
      </c>
      <c r="L2889">
        <v>47719.91</v>
      </c>
      <c r="M2889">
        <v>-0.9334399999999994</v>
      </c>
      <c r="N2889">
        <v>0.9375199999999997</v>
      </c>
      <c r="O2889">
        <v>0</v>
      </c>
      <c r="P2889">
        <v>0.004080000000000306</v>
      </c>
    </row>
    <row r="2890" spans="1:16">
      <c r="A2890" s="2">
        <v>44649.57409810185</v>
      </c>
      <c r="B2890" t="s">
        <v>29</v>
      </c>
      <c r="C2890">
        <v>0</v>
      </c>
      <c r="D2890" t="s">
        <v>31</v>
      </c>
      <c r="E2890" t="s">
        <v>13</v>
      </c>
      <c r="F2890" t="s">
        <v>14</v>
      </c>
      <c r="G2890" t="s">
        <v>15</v>
      </c>
      <c r="H2890">
        <v>0.00151</v>
      </c>
      <c r="I2890">
        <v>-72.0306995</v>
      </c>
      <c r="J2890">
        <v>1</v>
      </c>
      <c r="K2890">
        <v>72.0306995</v>
      </c>
      <c r="L2890">
        <v>47702.45</v>
      </c>
      <c r="M2890">
        <v>-0.9334399999999994</v>
      </c>
      <c r="N2890">
        <v>0.9390299999999997</v>
      </c>
      <c r="O2890">
        <v>0</v>
      </c>
      <c r="P2890">
        <v>0.005590000000000317</v>
      </c>
    </row>
    <row r="2891" spans="1:16">
      <c r="A2891" s="2">
        <v>44649.57414951389</v>
      </c>
      <c r="B2891" t="s">
        <v>29</v>
      </c>
      <c r="C2891">
        <v>1</v>
      </c>
      <c r="D2891" t="s">
        <v>31</v>
      </c>
      <c r="E2891" t="s">
        <v>13</v>
      </c>
      <c r="F2891" t="s">
        <v>14</v>
      </c>
      <c r="G2891" t="s">
        <v>15</v>
      </c>
      <c r="H2891">
        <v>0.00048</v>
      </c>
      <c r="I2891">
        <v>-22.894104</v>
      </c>
      <c r="J2891">
        <v>1</v>
      </c>
      <c r="K2891">
        <v>22.894104</v>
      </c>
      <c r="L2891">
        <v>47696.05</v>
      </c>
      <c r="M2891">
        <v>-0.9334399999999994</v>
      </c>
      <c r="N2891">
        <v>0.9395099999999997</v>
      </c>
      <c r="O2891">
        <v>0</v>
      </c>
      <c r="P2891">
        <v>0.006070000000000353</v>
      </c>
    </row>
    <row r="2892" spans="1:16">
      <c r="A2892" s="2">
        <v>44649.57431570602</v>
      </c>
      <c r="B2892" t="s">
        <v>29</v>
      </c>
      <c r="C2892">
        <v>0</v>
      </c>
      <c r="D2892" t="s">
        <v>31</v>
      </c>
      <c r="E2892" t="s">
        <v>13</v>
      </c>
      <c r="F2892" t="s">
        <v>14</v>
      </c>
      <c r="G2892" t="s">
        <v>15</v>
      </c>
      <c r="H2892">
        <v>1E-05</v>
      </c>
      <c r="I2892">
        <v>-0.476868</v>
      </c>
      <c r="J2892">
        <v>1</v>
      </c>
      <c r="K2892">
        <v>0.476868</v>
      </c>
      <c r="L2892">
        <v>47686.8</v>
      </c>
      <c r="M2892">
        <v>-0.9334399999999994</v>
      </c>
      <c r="N2892">
        <v>0.9395199999999997</v>
      </c>
      <c r="O2892">
        <v>0</v>
      </c>
      <c r="P2892">
        <v>0.006080000000000307</v>
      </c>
    </row>
    <row r="2893" spans="1:16">
      <c r="A2893" s="2">
        <v>44649.57435203704</v>
      </c>
      <c r="B2893" t="s">
        <v>29</v>
      </c>
      <c r="C2893">
        <v>1</v>
      </c>
      <c r="D2893" t="s">
        <v>31</v>
      </c>
      <c r="E2893" t="s">
        <v>13</v>
      </c>
      <c r="F2893" t="s">
        <v>14</v>
      </c>
      <c r="G2893" t="s">
        <v>15</v>
      </c>
      <c r="H2893">
        <v>1E-05</v>
      </c>
      <c r="I2893">
        <v>-0.4769038</v>
      </c>
      <c r="J2893">
        <v>1</v>
      </c>
      <c r="K2893">
        <v>0.4769038</v>
      </c>
      <c r="L2893">
        <v>47690.38</v>
      </c>
      <c r="M2893">
        <v>-0.9334399999999994</v>
      </c>
      <c r="N2893">
        <v>0.9395299999999996</v>
      </c>
      <c r="O2893">
        <v>0</v>
      </c>
      <c r="P2893">
        <v>0.006090000000000262</v>
      </c>
    </row>
    <row r="2894" spans="1:16">
      <c r="A2894" s="2">
        <v>44649.57561898148</v>
      </c>
      <c r="B2894" t="s">
        <v>29</v>
      </c>
      <c r="C2894">
        <v>1</v>
      </c>
      <c r="D2894" t="s">
        <v>31</v>
      </c>
      <c r="E2894" t="s">
        <v>13</v>
      </c>
      <c r="F2894" t="s">
        <v>14</v>
      </c>
      <c r="G2894" t="s">
        <v>15</v>
      </c>
      <c r="H2894">
        <v>0.00035</v>
      </c>
      <c r="I2894">
        <v>-16.6689495</v>
      </c>
      <c r="J2894">
        <v>1</v>
      </c>
      <c r="K2894">
        <v>16.6689495</v>
      </c>
      <c r="L2894">
        <v>47625.57</v>
      </c>
      <c r="M2894">
        <v>-0.9334399999999994</v>
      </c>
      <c r="N2894">
        <v>0.9398799999999996</v>
      </c>
      <c r="O2894">
        <v>0</v>
      </c>
      <c r="P2894">
        <v>0.006440000000000223</v>
      </c>
    </row>
    <row r="2895" spans="1:16">
      <c r="A2895" s="2">
        <v>44649.57562077546</v>
      </c>
      <c r="B2895" t="s">
        <v>30</v>
      </c>
      <c r="C2895">
        <v>0</v>
      </c>
      <c r="D2895" t="s">
        <v>32</v>
      </c>
      <c r="E2895" t="s">
        <v>13</v>
      </c>
      <c r="F2895" t="s">
        <v>14</v>
      </c>
      <c r="G2895" t="s">
        <v>15</v>
      </c>
      <c r="H2895">
        <v>-0.00236</v>
      </c>
      <c r="I2895">
        <v>112.3987288</v>
      </c>
      <c r="J2895">
        <v>1</v>
      </c>
      <c r="K2895">
        <v>112.3987288</v>
      </c>
      <c r="L2895">
        <v>47626.57999999999</v>
      </c>
      <c r="M2895">
        <v>-0.9357999999999994</v>
      </c>
      <c r="N2895">
        <v>0.9398799999999996</v>
      </c>
      <c r="O2895">
        <v>0</v>
      </c>
      <c r="P2895">
        <v>0.004080000000000195</v>
      </c>
    </row>
    <row r="2896" spans="1:16">
      <c r="A2896" s="2">
        <v>44649.57563724537</v>
      </c>
      <c r="B2896" t="s">
        <v>29</v>
      </c>
      <c r="C2896">
        <v>1</v>
      </c>
      <c r="D2896" t="s">
        <v>32</v>
      </c>
      <c r="E2896" t="s">
        <v>13</v>
      </c>
      <c r="F2896" t="s">
        <v>14</v>
      </c>
      <c r="G2896" t="s">
        <v>15</v>
      </c>
      <c r="H2896">
        <v>-0.0042</v>
      </c>
      <c r="I2896">
        <v>200.127018</v>
      </c>
      <c r="J2896">
        <v>1</v>
      </c>
      <c r="K2896">
        <v>200.127018</v>
      </c>
      <c r="L2896">
        <v>47649.29</v>
      </c>
      <c r="M2896">
        <v>-0.9357999999999994</v>
      </c>
      <c r="N2896">
        <v>0.9356799999999996</v>
      </c>
      <c r="O2896">
        <v>0</v>
      </c>
      <c r="P2896">
        <v>-0.0001199999999997869</v>
      </c>
    </row>
    <row r="2897" spans="1:16">
      <c r="A2897" s="2">
        <v>44649.57563944445</v>
      </c>
      <c r="B2897" t="s">
        <v>30</v>
      </c>
      <c r="C2897">
        <v>0</v>
      </c>
      <c r="D2897" t="s">
        <v>31</v>
      </c>
      <c r="E2897" t="s">
        <v>13</v>
      </c>
      <c r="F2897" t="s">
        <v>14</v>
      </c>
      <c r="G2897" t="s">
        <v>15</v>
      </c>
      <c r="H2897">
        <v>0.0042</v>
      </c>
      <c r="I2897">
        <v>-200.01051</v>
      </c>
      <c r="J2897">
        <v>1</v>
      </c>
      <c r="K2897">
        <v>200.01051</v>
      </c>
      <c r="L2897">
        <v>47621.55</v>
      </c>
      <c r="M2897">
        <v>-0.9315999999999994</v>
      </c>
      <c r="N2897">
        <v>0.9356799999999996</v>
      </c>
      <c r="O2897">
        <v>0</v>
      </c>
      <c r="P2897">
        <v>0.004080000000000195</v>
      </c>
    </row>
    <row r="2898" spans="1:16">
      <c r="A2898" s="2">
        <v>44649.57566732639</v>
      </c>
      <c r="B2898" t="s">
        <v>29</v>
      </c>
      <c r="C2898">
        <v>1</v>
      </c>
      <c r="D2898" t="s">
        <v>31</v>
      </c>
      <c r="E2898" t="s">
        <v>13</v>
      </c>
      <c r="F2898" t="s">
        <v>14</v>
      </c>
      <c r="G2898" t="s">
        <v>15</v>
      </c>
      <c r="H2898">
        <v>0.00291</v>
      </c>
      <c r="I2898">
        <v>-138.5093652</v>
      </c>
      <c r="J2898">
        <v>1</v>
      </c>
      <c r="K2898">
        <v>138.5093652</v>
      </c>
      <c r="L2898">
        <v>47597.72</v>
      </c>
      <c r="M2898">
        <v>-0.9315999999999994</v>
      </c>
      <c r="N2898">
        <v>0.9385899999999996</v>
      </c>
      <c r="O2898">
        <v>0</v>
      </c>
      <c r="P2898">
        <v>0.006990000000000163</v>
      </c>
    </row>
    <row r="2899" spans="1:16">
      <c r="A2899" s="2">
        <v>44649.57566935185</v>
      </c>
      <c r="B2899" t="s">
        <v>30</v>
      </c>
      <c r="C2899">
        <v>0</v>
      </c>
      <c r="D2899" t="s">
        <v>32</v>
      </c>
      <c r="E2899" t="s">
        <v>13</v>
      </c>
      <c r="F2899" t="s">
        <v>14</v>
      </c>
      <c r="G2899" t="s">
        <v>15</v>
      </c>
      <c r="H2899">
        <v>-0.00291</v>
      </c>
      <c r="I2899">
        <v>138.5786814</v>
      </c>
      <c r="J2899">
        <v>1</v>
      </c>
      <c r="K2899">
        <v>138.5786814</v>
      </c>
      <c r="L2899">
        <v>47621.54</v>
      </c>
      <c r="M2899">
        <v>-0.9345099999999994</v>
      </c>
      <c r="N2899">
        <v>0.9385899999999996</v>
      </c>
      <c r="O2899">
        <v>0</v>
      </c>
      <c r="P2899">
        <v>0.004080000000000195</v>
      </c>
    </row>
    <row r="2900" spans="1:16">
      <c r="A2900" s="2">
        <v>44649.57750944445</v>
      </c>
      <c r="B2900" t="s">
        <v>29</v>
      </c>
      <c r="C2900">
        <v>1</v>
      </c>
      <c r="D2900" t="s">
        <v>32</v>
      </c>
      <c r="E2900" t="s">
        <v>13</v>
      </c>
      <c r="F2900" t="s">
        <v>14</v>
      </c>
      <c r="G2900" t="s">
        <v>15</v>
      </c>
      <c r="H2900">
        <v>-0.0042</v>
      </c>
      <c r="I2900">
        <v>200.067042</v>
      </c>
      <c r="J2900">
        <v>1</v>
      </c>
      <c r="K2900">
        <v>200.067042</v>
      </c>
      <c r="L2900">
        <v>47635.01</v>
      </c>
      <c r="M2900">
        <v>-0.9345099999999994</v>
      </c>
      <c r="N2900">
        <v>0.9343899999999996</v>
      </c>
      <c r="O2900">
        <v>0</v>
      </c>
      <c r="P2900">
        <v>-0.0001199999999997869</v>
      </c>
    </row>
    <row r="2901" spans="1:16">
      <c r="A2901" s="2">
        <v>44649.57751162037</v>
      </c>
      <c r="B2901" t="s">
        <v>30</v>
      </c>
      <c r="C2901">
        <v>0</v>
      </c>
      <c r="D2901" t="s">
        <v>31</v>
      </c>
      <c r="E2901" t="s">
        <v>13</v>
      </c>
      <c r="F2901" t="s">
        <v>14</v>
      </c>
      <c r="G2901" t="s">
        <v>15</v>
      </c>
      <c r="H2901">
        <v>0.0042</v>
      </c>
      <c r="I2901">
        <v>-199.96704</v>
      </c>
      <c r="J2901">
        <v>1</v>
      </c>
      <c r="K2901">
        <v>199.96704</v>
      </c>
      <c r="L2901">
        <v>47611.2</v>
      </c>
      <c r="M2901">
        <v>-0.9303099999999994</v>
      </c>
      <c r="N2901">
        <v>0.9343899999999996</v>
      </c>
      <c r="O2901">
        <v>0</v>
      </c>
      <c r="P2901">
        <v>0.004080000000000195</v>
      </c>
    </row>
    <row r="2902" spans="1:16">
      <c r="A2902" s="2">
        <v>44649.57803623842</v>
      </c>
      <c r="B2902" t="s">
        <v>29</v>
      </c>
      <c r="C2902">
        <v>0</v>
      </c>
      <c r="D2902" t="s">
        <v>31</v>
      </c>
      <c r="E2902" t="s">
        <v>13</v>
      </c>
      <c r="F2902" t="s">
        <v>14</v>
      </c>
      <c r="G2902" t="s">
        <v>15</v>
      </c>
      <c r="H2902">
        <v>1E-05</v>
      </c>
      <c r="I2902">
        <v>-0.4760426</v>
      </c>
      <c r="J2902">
        <v>1</v>
      </c>
      <c r="K2902">
        <v>0.4760426</v>
      </c>
      <c r="L2902">
        <v>47604.25999999999</v>
      </c>
      <c r="M2902">
        <v>-0.9303099999999994</v>
      </c>
      <c r="N2902">
        <v>0.9343999999999996</v>
      </c>
      <c r="O2902">
        <v>0</v>
      </c>
      <c r="P2902">
        <v>0.004090000000000149</v>
      </c>
    </row>
    <row r="2903" spans="1:16">
      <c r="A2903" s="2">
        <v>44649.57868106481</v>
      </c>
      <c r="B2903" t="s">
        <v>29</v>
      </c>
      <c r="C2903">
        <v>1</v>
      </c>
      <c r="D2903" t="s">
        <v>32</v>
      </c>
      <c r="E2903" t="s">
        <v>13</v>
      </c>
      <c r="F2903" t="s">
        <v>14</v>
      </c>
      <c r="G2903" t="s">
        <v>15</v>
      </c>
      <c r="H2903">
        <v>-2E-05</v>
      </c>
      <c r="I2903">
        <v>0.9526664</v>
      </c>
      <c r="J2903">
        <v>1</v>
      </c>
      <c r="K2903">
        <v>0.9526664</v>
      </c>
      <c r="L2903">
        <v>47633.32</v>
      </c>
      <c r="M2903">
        <v>-0.9303099999999994</v>
      </c>
      <c r="N2903">
        <v>0.9343799999999995</v>
      </c>
      <c r="O2903">
        <v>0</v>
      </c>
      <c r="P2903">
        <v>0.004070000000000129</v>
      </c>
    </row>
    <row r="2904" spans="1:16">
      <c r="A2904" s="2">
        <v>44649.579391875</v>
      </c>
      <c r="B2904" t="s">
        <v>29</v>
      </c>
      <c r="C2904">
        <v>1</v>
      </c>
      <c r="D2904" t="s">
        <v>32</v>
      </c>
      <c r="E2904" t="s">
        <v>13</v>
      </c>
      <c r="F2904" t="s">
        <v>14</v>
      </c>
      <c r="G2904" t="s">
        <v>15</v>
      </c>
      <c r="H2904">
        <v>-0.0042</v>
      </c>
      <c r="I2904">
        <v>199.975818</v>
      </c>
      <c r="J2904">
        <v>1</v>
      </c>
      <c r="K2904">
        <v>199.975818</v>
      </c>
      <c r="L2904">
        <v>47613.29</v>
      </c>
      <c r="M2904">
        <v>-0.9303099999999994</v>
      </c>
      <c r="N2904">
        <v>0.9301799999999996</v>
      </c>
      <c r="O2904">
        <v>0</v>
      </c>
      <c r="P2904">
        <v>-0.0001299999999998525</v>
      </c>
    </row>
    <row r="2905" spans="1:16">
      <c r="A2905" s="2">
        <v>44649.57939385417</v>
      </c>
      <c r="B2905" t="s">
        <v>30</v>
      </c>
      <c r="C2905">
        <v>0</v>
      </c>
      <c r="D2905" t="s">
        <v>31</v>
      </c>
      <c r="E2905" t="s">
        <v>13</v>
      </c>
      <c r="F2905" t="s">
        <v>14</v>
      </c>
      <c r="G2905" t="s">
        <v>15</v>
      </c>
      <c r="H2905">
        <v>0.00421</v>
      </c>
      <c r="I2905">
        <v>-200.3517529</v>
      </c>
      <c r="J2905">
        <v>1</v>
      </c>
      <c r="K2905">
        <v>200.3517529</v>
      </c>
      <c r="L2905">
        <v>47589.49</v>
      </c>
      <c r="M2905">
        <v>-0.9260999999999994</v>
      </c>
      <c r="N2905">
        <v>0.9301799999999996</v>
      </c>
      <c r="O2905">
        <v>0</v>
      </c>
      <c r="P2905">
        <v>0.004080000000000195</v>
      </c>
    </row>
    <row r="2906" spans="1:16">
      <c r="A2906" s="2">
        <v>44649.58063418981</v>
      </c>
      <c r="B2906" t="s">
        <v>29</v>
      </c>
      <c r="C2906">
        <v>0</v>
      </c>
      <c r="D2906" t="s">
        <v>31</v>
      </c>
      <c r="E2906" t="s">
        <v>13</v>
      </c>
      <c r="F2906" t="s">
        <v>14</v>
      </c>
      <c r="G2906" t="s">
        <v>15</v>
      </c>
      <c r="H2906">
        <v>0.00415</v>
      </c>
      <c r="I2906">
        <v>-197.9219245</v>
      </c>
      <c r="J2906">
        <v>1</v>
      </c>
      <c r="K2906">
        <v>197.9219245</v>
      </c>
      <c r="L2906">
        <v>47692.03</v>
      </c>
      <c r="M2906">
        <v>-0.9260999999999994</v>
      </c>
      <c r="N2906">
        <v>0.9343299999999995</v>
      </c>
      <c r="O2906">
        <v>0</v>
      </c>
      <c r="P2906">
        <v>0.008230000000000182</v>
      </c>
    </row>
    <row r="2907" spans="1:16">
      <c r="A2907" s="2">
        <v>44649.58063628472</v>
      </c>
      <c r="B2907" t="s">
        <v>30</v>
      </c>
      <c r="C2907">
        <v>0</v>
      </c>
      <c r="D2907" t="s">
        <v>32</v>
      </c>
      <c r="E2907" t="s">
        <v>13</v>
      </c>
      <c r="F2907" t="s">
        <v>14</v>
      </c>
      <c r="G2907" t="s">
        <v>15</v>
      </c>
      <c r="H2907">
        <v>-0.00415</v>
      </c>
      <c r="I2907">
        <v>197.929104</v>
      </c>
      <c r="J2907">
        <v>1</v>
      </c>
      <c r="K2907">
        <v>197.929104</v>
      </c>
      <c r="L2907">
        <v>47693.75999999999</v>
      </c>
      <c r="M2907">
        <v>-0.9302499999999994</v>
      </c>
      <c r="N2907">
        <v>0.9343299999999995</v>
      </c>
      <c r="O2907">
        <v>0</v>
      </c>
      <c r="P2907">
        <v>0.004080000000000195</v>
      </c>
    </row>
    <row r="2908" spans="1:16">
      <c r="A2908" s="2">
        <v>44649.58063696759</v>
      </c>
      <c r="B2908" t="s">
        <v>29</v>
      </c>
      <c r="C2908">
        <v>0</v>
      </c>
      <c r="D2908" t="s">
        <v>31</v>
      </c>
      <c r="E2908" t="s">
        <v>13</v>
      </c>
      <c r="F2908" t="s">
        <v>14</v>
      </c>
      <c r="G2908" t="s">
        <v>15</v>
      </c>
      <c r="H2908">
        <v>0.00432</v>
      </c>
      <c r="I2908">
        <v>-206.0295696</v>
      </c>
      <c r="J2908">
        <v>1</v>
      </c>
      <c r="K2908">
        <v>206.0295696</v>
      </c>
      <c r="L2908">
        <v>47692.03</v>
      </c>
      <c r="M2908">
        <v>-0.9302499999999994</v>
      </c>
      <c r="N2908">
        <v>0.9386499999999995</v>
      </c>
      <c r="O2908">
        <v>0</v>
      </c>
      <c r="P2908">
        <v>0.008400000000000185</v>
      </c>
    </row>
    <row r="2909" spans="1:16">
      <c r="A2909" s="2">
        <v>44649.58063928241</v>
      </c>
      <c r="B2909" t="s">
        <v>30</v>
      </c>
      <c r="C2909">
        <v>0</v>
      </c>
      <c r="D2909" t="s">
        <v>32</v>
      </c>
      <c r="E2909" t="s">
        <v>13</v>
      </c>
      <c r="F2909" t="s">
        <v>14</v>
      </c>
      <c r="G2909" t="s">
        <v>15</v>
      </c>
      <c r="H2909">
        <v>-0.00432</v>
      </c>
      <c r="I2909">
        <v>206.0370432</v>
      </c>
      <c r="J2909">
        <v>1</v>
      </c>
      <c r="K2909">
        <v>206.0370432</v>
      </c>
      <c r="L2909">
        <v>47693.76</v>
      </c>
      <c r="M2909">
        <v>-0.9345699999999993</v>
      </c>
      <c r="N2909">
        <v>0.9386499999999995</v>
      </c>
      <c r="O2909">
        <v>0</v>
      </c>
      <c r="P2909">
        <v>0.004080000000000195</v>
      </c>
    </row>
    <row r="2910" spans="1:16">
      <c r="A2910" s="2">
        <v>44649.58064026621</v>
      </c>
      <c r="B2910" t="s">
        <v>29</v>
      </c>
      <c r="C2910">
        <v>0</v>
      </c>
      <c r="D2910" t="s">
        <v>31</v>
      </c>
      <c r="E2910" t="s">
        <v>13</v>
      </c>
      <c r="F2910" t="s">
        <v>14</v>
      </c>
      <c r="G2910" t="s">
        <v>15</v>
      </c>
      <c r="H2910">
        <v>0.00354</v>
      </c>
      <c r="I2910">
        <v>-168.8297862</v>
      </c>
      <c r="J2910">
        <v>1</v>
      </c>
      <c r="K2910">
        <v>168.8297862</v>
      </c>
      <c r="L2910">
        <v>47692.03</v>
      </c>
      <c r="M2910">
        <v>-0.9345699999999993</v>
      </c>
      <c r="N2910">
        <v>0.9421899999999995</v>
      </c>
      <c r="O2910">
        <v>0</v>
      </c>
      <c r="P2910">
        <v>0.007620000000000182</v>
      </c>
    </row>
    <row r="2911" spans="1:16">
      <c r="A2911" s="2">
        <v>44649.58064231482</v>
      </c>
      <c r="B2911" t="s">
        <v>30</v>
      </c>
      <c r="C2911">
        <v>0</v>
      </c>
      <c r="D2911" t="s">
        <v>32</v>
      </c>
      <c r="E2911" t="s">
        <v>13</v>
      </c>
      <c r="F2911" t="s">
        <v>14</v>
      </c>
      <c r="G2911" t="s">
        <v>15</v>
      </c>
      <c r="H2911">
        <v>-0.00354</v>
      </c>
      <c r="I2911">
        <v>168.8359104</v>
      </c>
      <c r="J2911">
        <v>1</v>
      </c>
      <c r="K2911">
        <v>168.8359104</v>
      </c>
      <c r="L2911">
        <v>47693.75999999999</v>
      </c>
      <c r="M2911">
        <v>-0.9381099999999993</v>
      </c>
      <c r="N2911">
        <v>0.9421899999999995</v>
      </c>
      <c r="O2911">
        <v>0</v>
      </c>
      <c r="P2911">
        <v>0.004080000000000195</v>
      </c>
    </row>
    <row r="2912" spans="1:16">
      <c r="A2912" s="2">
        <v>44649.58088799768</v>
      </c>
      <c r="B2912" t="s">
        <v>29</v>
      </c>
      <c r="C2912">
        <v>0</v>
      </c>
      <c r="D2912" t="s">
        <v>31</v>
      </c>
      <c r="E2912" t="s">
        <v>13</v>
      </c>
      <c r="F2912" t="s">
        <v>14</v>
      </c>
      <c r="G2912" t="s">
        <v>15</v>
      </c>
      <c r="H2912">
        <v>0.00129</v>
      </c>
      <c r="I2912">
        <v>-61.516101</v>
      </c>
      <c r="J2912">
        <v>1</v>
      </c>
      <c r="K2912">
        <v>61.516101</v>
      </c>
      <c r="L2912">
        <v>47686.9</v>
      </c>
      <c r="M2912">
        <v>-0.9381099999999993</v>
      </c>
      <c r="N2912">
        <v>0.9434799999999995</v>
      </c>
      <c r="O2912">
        <v>0</v>
      </c>
      <c r="P2912">
        <v>0.005370000000000208</v>
      </c>
    </row>
    <row r="2913" spans="1:16">
      <c r="A2913" s="2">
        <v>44649.58125484954</v>
      </c>
      <c r="B2913" t="s">
        <v>29</v>
      </c>
      <c r="C2913">
        <v>1</v>
      </c>
      <c r="D2913" t="s">
        <v>32</v>
      </c>
      <c r="E2913" t="s">
        <v>13</v>
      </c>
      <c r="F2913" t="s">
        <v>14</v>
      </c>
      <c r="G2913" t="s">
        <v>15</v>
      </c>
      <c r="H2913">
        <v>-0.0042</v>
      </c>
      <c r="I2913">
        <v>200.440254</v>
      </c>
      <c r="J2913">
        <v>1</v>
      </c>
      <c r="K2913">
        <v>200.440254</v>
      </c>
      <c r="L2913">
        <v>47723.87</v>
      </c>
      <c r="M2913">
        <v>-0.9381099999999993</v>
      </c>
      <c r="N2913">
        <v>0.9392799999999996</v>
      </c>
      <c r="O2913">
        <v>0</v>
      </c>
      <c r="P2913">
        <v>0.001170000000000226</v>
      </c>
    </row>
    <row r="2914" spans="1:16">
      <c r="A2914" s="2">
        <v>44649.58125710648</v>
      </c>
      <c r="B2914" t="s">
        <v>30</v>
      </c>
      <c r="C2914">
        <v>0</v>
      </c>
      <c r="D2914" t="s">
        <v>31</v>
      </c>
      <c r="E2914" t="s">
        <v>13</v>
      </c>
      <c r="F2914" t="s">
        <v>14</v>
      </c>
      <c r="G2914" t="s">
        <v>15</v>
      </c>
      <c r="H2914">
        <v>0.00291</v>
      </c>
      <c r="I2914">
        <v>-138.8070291</v>
      </c>
      <c r="J2914">
        <v>1</v>
      </c>
      <c r="K2914">
        <v>138.8070291</v>
      </c>
      <c r="L2914">
        <v>47700.01</v>
      </c>
      <c r="M2914">
        <v>-0.9351999999999994</v>
      </c>
      <c r="N2914">
        <v>0.9392799999999996</v>
      </c>
      <c r="O2914">
        <v>0</v>
      </c>
      <c r="P2914">
        <v>0.004080000000000195</v>
      </c>
    </row>
    <row r="2915" spans="1:16">
      <c r="A2915" s="2">
        <v>44649.58152074074</v>
      </c>
      <c r="B2915" t="s">
        <v>29</v>
      </c>
      <c r="C2915">
        <v>1</v>
      </c>
      <c r="D2915" t="s">
        <v>32</v>
      </c>
      <c r="E2915" t="s">
        <v>13</v>
      </c>
      <c r="F2915" t="s">
        <v>14</v>
      </c>
      <c r="G2915" t="s">
        <v>15</v>
      </c>
      <c r="H2915">
        <v>-1E-05</v>
      </c>
      <c r="I2915">
        <v>0.4774165</v>
      </c>
      <c r="J2915">
        <v>1</v>
      </c>
      <c r="K2915">
        <v>0.4774165</v>
      </c>
      <c r="L2915">
        <v>47741.65</v>
      </c>
      <c r="M2915">
        <v>-0.9351999999999994</v>
      </c>
      <c r="N2915">
        <v>0.9392699999999996</v>
      </c>
      <c r="O2915">
        <v>0</v>
      </c>
      <c r="P2915">
        <v>0.00407000000000024</v>
      </c>
    </row>
    <row r="2916" spans="1:16">
      <c r="A2916" s="2">
        <v>44649.58155297454</v>
      </c>
      <c r="B2916" t="s">
        <v>29</v>
      </c>
      <c r="C2916">
        <v>1</v>
      </c>
      <c r="D2916" t="s">
        <v>31</v>
      </c>
      <c r="E2916" t="s">
        <v>13</v>
      </c>
      <c r="F2916" t="s">
        <v>14</v>
      </c>
      <c r="G2916" t="s">
        <v>15</v>
      </c>
      <c r="H2916">
        <v>0.00072</v>
      </c>
      <c r="I2916">
        <v>-34.337484</v>
      </c>
      <c r="J2916">
        <v>1</v>
      </c>
      <c r="K2916">
        <v>34.337484</v>
      </c>
      <c r="L2916">
        <v>47690.95</v>
      </c>
      <c r="M2916">
        <v>-0.9351999999999994</v>
      </c>
      <c r="N2916">
        <v>0.9399899999999997</v>
      </c>
      <c r="O2916">
        <v>0</v>
      </c>
      <c r="P2916">
        <v>0.004790000000000294</v>
      </c>
    </row>
    <row r="2917" spans="1:16">
      <c r="A2917" s="2">
        <v>44649.58160166666</v>
      </c>
      <c r="B2917" t="s">
        <v>29</v>
      </c>
      <c r="C2917">
        <v>1</v>
      </c>
      <c r="D2917" t="s">
        <v>32</v>
      </c>
      <c r="E2917" t="s">
        <v>13</v>
      </c>
      <c r="F2917" t="s">
        <v>14</v>
      </c>
      <c r="G2917" t="s">
        <v>15</v>
      </c>
      <c r="H2917">
        <v>-1E-05</v>
      </c>
      <c r="I2917">
        <v>0.4773287</v>
      </c>
      <c r="J2917">
        <v>1</v>
      </c>
      <c r="K2917">
        <v>0.4773287</v>
      </c>
      <c r="L2917">
        <v>47732.87</v>
      </c>
      <c r="M2917">
        <v>-0.9351999999999994</v>
      </c>
      <c r="N2917">
        <v>0.9399799999999997</v>
      </c>
      <c r="O2917">
        <v>0</v>
      </c>
      <c r="P2917">
        <v>0.00478000000000034</v>
      </c>
    </row>
    <row r="2918" spans="1:16">
      <c r="A2918" s="2">
        <v>44649.58184384259</v>
      </c>
      <c r="B2918" t="s">
        <v>29</v>
      </c>
      <c r="C2918">
        <v>0</v>
      </c>
      <c r="D2918" t="s">
        <v>31</v>
      </c>
      <c r="E2918" t="s">
        <v>13</v>
      </c>
      <c r="F2918" t="s">
        <v>14</v>
      </c>
      <c r="G2918" t="s">
        <v>15</v>
      </c>
      <c r="H2918">
        <v>1E-05</v>
      </c>
      <c r="I2918">
        <v>-0.4770502</v>
      </c>
      <c r="J2918">
        <v>1</v>
      </c>
      <c r="K2918">
        <v>0.4770502</v>
      </c>
      <c r="L2918">
        <v>47705.02</v>
      </c>
      <c r="M2918">
        <v>-0.9351999999999994</v>
      </c>
      <c r="N2918">
        <v>0.9399899999999997</v>
      </c>
      <c r="O2918">
        <v>0</v>
      </c>
      <c r="P2918">
        <v>0.004790000000000294</v>
      </c>
    </row>
    <row r="2919" spans="1:16">
      <c r="A2919" s="2">
        <v>44649.58192159722</v>
      </c>
      <c r="B2919" t="s">
        <v>29</v>
      </c>
      <c r="C2919">
        <v>1</v>
      </c>
      <c r="D2919" t="s">
        <v>32</v>
      </c>
      <c r="E2919" t="s">
        <v>13</v>
      </c>
      <c r="F2919" t="s">
        <v>14</v>
      </c>
      <c r="G2919" t="s">
        <v>15</v>
      </c>
      <c r="H2919">
        <v>-1E-05</v>
      </c>
      <c r="I2919">
        <v>0.4772749</v>
      </c>
      <c r="J2919">
        <v>1</v>
      </c>
      <c r="K2919">
        <v>0.4772749</v>
      </c>
      <c r="L2919">
        <v>47727.49</v>
      </c>
      <c r="M2919">
        <v>-0.9351999999999994</v>
      </c>
      <c r="N2919">
        <v>0.9399799999999997</v>
      </c>
      <c r="O2919">
        <v>0</v>
      </c>
      <c r="P2919">
        <v>0.00478000000000034</v>
      </c>
    </row>
    <row r="2920" spans="1:16">
      <c r="A2920" s="2">
        <v>44649.58253503472</v>
      </c>
      <c r="B2920" t="s">
        <v>29</v>
      </c>
      <c r="C2920">
        <v>0</v>
      </c>
      <c r="D2920" t="s">
        <v>31</v>
      </c>
      <c r="E2920" t="s">
        <v>13</v>
      </c>
      <c r="F2920" t="s">
        <v>14</v>
      </c>
      <c r="G2920" t="s">
        <v>15</v>
      </c>
      <c r="H2920">
        <v>1E-05</v>
      </c>
      <c r="I2920">
        <v>-0.4769234</v>
      </c>
      <c r="J2920">
        <v>1</v>
      </c>
      <c r="K2920">
        <v>0.4769234</v>
      </c>
      <c r="L2920">
        <v>47692.34</v>
      </c>
      <c r="M2920">
        <v>-0.9351999999999994</v>
      </c>
      <c r="N2920">
        <v>0.9399899999999997</v>
      </c>
      <c r="O2920">
        <v>0</v>
      </c>
      <c r="P2920">
        <v>0.004790000000000294</v>
      </c>
    </row>
    <row r="2921" spans="1:16">
      <c r="A2921" s="2">
        <v>44649.5826074537</v>
      </c>
      <c r="B2921" t="s">
        <v>29</v>
      </c>
      <c r="C2921">
        <v>1</v>
      </c>
      <c r="D2921" t="s">
        <v>32</v>
      </c>
      <c r="E2921" t="s">
        <v>13</v>
      </c>
      <c r="F2921" t="s">
        <v>14</v>
      </c>
      <c r="G2921" t="s">
        <v>15</v>
      </c>
      <c r="H2921">
        <v>-1E-05</v>
      </c>
      <c r="I2921">
        <v>0.4771744</v>
      </c>
      <c r="J2921">
        <v>1</v>
      </c>
      <c r="K2921">
        <v>0.4771744</v>
      </c>
      <c r="L2921">
        <v>47717.44</v>
      </c>
      <c r="M2921">
        <v>-0.9351999999999994</v>
      </c>
      <c r="N2921">
        <v>0.9399799999999997</v>
      </c>
      <c r="O2921">
        <v>0</v>
      </c>
      <c r="P2921">
        <v>0.00478000000000034</v>
      </c>
    </row>
    <row r="2922" spans="1:16">
      <c r="A2922" s="2">
        <v>44649.5832618287</v>
      </c>
      <c r="B2922" t="s">
        <v>29</v>
      </c>
      <c r="C2922">
        <v>1</v>
      </c>
      <c r="D2922" t="s">
        <v>32</v>
      </c>
      <c r="E2922" t="s">
        <v>13</v>
      </c>
      <c r="F2922" t="s">
        <v>14</v>
      </c>
      <c r="G2922" t="s">
        <v>15</v>
      </c>
      <c r="H2922">
        <v>-0.0042</v>
      </c>
      <c r="I2922">
        <v>200.398212</v>
      </c>
      <c r="J2922">
        <v>1</v>
      </c>
      <c r="K2922">
        <v>200.398212</v>
      </c>
      <c r="L2922">
        <v>47713.86</v>
      </c>
      <c r="M2922">
        <v>-0.9351999999999994</v>
      </c>
      <c r="N2922">
        <v>0.9357799999999997</v>
      </c>
      <c r="O2922">
        <v>0</v>
      </c>
      <c r="P2922">
        <v>0.000580000000000358</v>
      </c>
    </row>
    <row r="2923" spans="1:16">
      <c r="A2923" s="2">
        <v>44649.5832640162</v>
      </c>
      <c r="B2923" t="s">
        <v>30</v>
      </c>
      <c r="C2923">
        <v>0</v>
      </c>
      <c r="D2923" t="s">
        <v>31</v>
      </c>
      <c r="E2923" t="s">
        <v>13</v>
      </c>
      <c r="F2923" t="s">
        <v>14</v>
      </c>
      <c r="G2923" t="s">
        <v>15</v>
      </c>
      <c r="H2923">
        <v>0.0035</v>
      </c>
      <c r="I2923">
        <v>-166.915035</v>
      </c>
      <c r="J2923">
        <v>1</v>
      </c>
      <c r="K2923">
        <v>166.915035</v>
      </c>
      <c r="L2923">
        <v>47690.00999999999</v>
      </c>
      <c r="M2923">
        <v>-0.9316999999999994</v>
      </c>
      <c r="N2923">
        <v>0.9357799999999997</v>
      </c>
      <c r="O2923">
        <v>0</v>
      </c>
      <c r="P2923">
        <v>0.004080000000000306</v>
      </c>
    </row>
    <row r="2924" spans="1:16">
      <c r="A2924" s="2">
        <v>44649.58408133102</v>
      </c>
      <c r="B2924" t="s">
        <v>29</v>
      </c>
      <c r="C2924">
        <v>0</v>
      </c>
      <c r="D2924" t="s">
        <v>31</v>
      </c>
      <c r="E2924" t="s">
        <v>13</v>
      </c>
      <c r="F2924" t="s">
        <v>14</v>
      </c>
      <c r="G2924" t="s">
        <v>15</v>
      </c>
      <c r="H2924">
        <v>1E-05</v>
      </c>
      <c r="I2924">
        <v>-0.4769077</v>
      </c>
      <c r="J2924">
        <v>1</v>
      </c>
      <c r="K2924">
        <v>0.4769077</v>
      </c>
      <c r="L2924">
        <v>47690.77</v>
      </c>
      <c r="M2924">
        <v>-0.9316999999999994</v>
      </c>
      <c r="N2924">
        <v>0.9357899999999997</v>
      </c>
      <c r="O2924">
        <v>0</v>
      </c>
      <c r="P2924">
        <v>0.00409000000000026</v>
      </c>
    </row>
    <row r="2925" spans="1:16">
      <c r="A2925" s="2">
        <v>44649.58413248842</v>
      </c>
      <c r="B2925" t="s">
        <v>29</v>
      </c>
      <c r="C2925">
        <v>1</v>
      </c>
      <c r="D2925" t="s">
        <v>32</v>
      </c>
      <c r="E2925" t="s">
        <v>13</v>
      </c>
      <c r="F2925" t="s">
        <v>14</v>
      </c>
      <c r="G2925" t="s">
        <v>15</v>
      </c>
      <c r="H2925">
        <v>-1E-05</v>
      </c>
      <c r="I2925">
        <v>0.4771885</v>
      </c>
      <c r="J2925">
        <v>1</v>
      </c>
      <c r="K2925">
        <v>0.4771885</v>
      </c>
      <c r="L2925">
        <v>47718.85</v>
      </c>
      <c r="M2925">
        <v>-0.9316999999999994</v>
      </c>
      <c r="N2925">
        <v>0.9357799999999997</v>
      </c>
      <c r="O2925">
        <v>0</v>
      </c>
      <c r="P2925">
        <v>0.004080000000000306</v>
      </c>
    </row>
    <row r="2926" spans="1:16">
      <c r="A2926" s="2">
        <v>44649.58473322917</v>
      </c>
      <c r="B2926" t="s">
        <v>29</v>
      </c>
      <c r="C2926">
        <v>0</v>
      </c>
      <c r="D2926" t="s">
        <v>31</v>
      </c>
      <c r="E2926" t="s">
        <v>13</v>
      </c>
      <c r="F2926" t="s">
        <v>14</v>
      </c>
      <c r="G2926" t="s">
        <v>15</v>
      </c>
      <c r="H2926">
        <v>1E-05</v>
      </c>
      <c r="I2926">
        <v>-0.477155</v>
      </c>
      <c r="J2926">
        <v>1</v>
      </c>
      <c r="K2926">
        <v>0.477155</v>
      </c>
      <c r="L2926">
        <v>47715.49999999999</v>
      </c>
      <c r="M2926">
        <v>-0.9316999999999994</v>
      </c>
      <c r="N2926">
        <v>0.9357899999999997</v>
      </c>
      <c r="O2926">
        <v>0</v>
      </c>
      <c r="P2926">
        <v>0.00409000000000026</v>
      </c>
    </row>
    <row r="2927" spans="1:16">
      <c r="A2927" s="2">
        <v>44649.5848141551</v>
      </c>
      <c r="B2927" t="s">
        <v>29</v>
      </c>
      <c r="C2927">
        <v>1</v>
      </c>
      <c r="D2927" t="s">
        <v>32</v>
      </c>
      <c r="E2927" t="s">
        <v>13</v>
      </c>
      <c r="F2927" t="s">
        <v>14</v>
      </c>
      <c r="G2927" t="s">
        <v>15</v>
      </c>
      <c r="H2927">
        <v>-1E-05</v>
      </c>
      <c r="I2927">
        <v>0.4773939</v>
      </c>
      <c r="J2927">
        <v>1</v>
      </c>
      <c r="K2927">
        <v>0.4773939</v>
      </c>
      <c r="L2927">
        <v>47739.38999999999</v>
      </c>
      <c r="M2927">
        <v>-0.9316999999999994</v>
      </c>
      <c r="N2927">
        <v>0.9357799999999997</v>
      </c>
      <c r="O2927">
        <v>0</v>
      </c>
      <c r="P2927">
        <v>0.004080000000000306</v>
      </c>
    </row>
    <row r="2928" spans="1:16">
      <c r="A2928" s="2">
        <v>44649.58514609954</v>
      </c>
      <c r="B2928" t="s">
        <v>29</v>
      </c>
      <c r="C2928">
        <v>1</v>
      </c>
      <c r="D2928" t="s">
        <v>32</v>
      </c>
      <c r="E2928" t="s">
        <v>13</v>
      </c>
      <c r="F2928" t="s">
        <v>14</v>
      </c>
      <c r="G2928" t="s">
        <v>15</v>
      </c>
      <c r="H2928">
        <v>-0.0042</v>
      </c>
      <c r="I2928">
        <v>200.549034</v>
      </c>
      <c r="J2928">
        <v>1</v>
      </c>
      <c r="K2928">
        <v>200.549034</v>
      </c>
      <c r="L2928">
        <v>47749.77</v>
      </c>
      <c r="M2928">
        <v>-0.9316999999999994</v>
      </c>
      <c r="N2928">
        <v>0.9315799999999997</v>
      </c>
      <c r="O2928">
        <v>0</v>
      </c>
      <c r="P2928">
        <v>-0.0001199999999996759</v>
      </c>
    </row>
    <row r="2929" spans="1:16">
      <c r="A2929" s="2">
        <v>44649.58514829861</v>
      </c>
      <c r="B2929" t="s">
        <v>30</v>
      </c>
      <c r="C2929">
        <v>0</v>
      </c>
      <c r="D2929" t="s">
        <v>31</v>
      </c>
      <c r="E2929" t="s">
        <v>13</v>
      </c>
      <c r="F2929" t="s">
        <v>14</v>
      </c>
      <c r="G2929" t="s">
        <v>15</v>
      </c>
      <c r="H2929">
        <v>0.0042</v>
      </c>
      <c r="I2929">
        <v>-200.44878</v>
      </c>
      <c r="J2929">
        <v>1</v>
      </c>
      <c r="K2929">
        <v>200.44878</v>
      </c>
      <c r="L2929">
        <v>47725.9</v>
      </c>
      <c r="M2929">
        <v>-0.9274999999999994</v>
      </c>
      <c r="N2929">
        <v>0.9315799999999997</v>
      </c>
      <c r="O2929">
        <v>0</v>
      </c>
      <c r="P2929">
        <v>0.004080000000000306</v>
      </c>
    </row>
    <row r="2930" spans="1:16">
      <c r="A2930" s="2">
        <v>44649.58518532407</v>
      </c>
      <c r="B2930" t="s">
        <v>29</v>
      </c>
      <c r="C2930">
        <v>0</v>
      </c>
      <c r="D2930" t="s">
        <v>31</v>
      </c>
      <c r="E2930" t="s">
        <v>13</v>
      </c>
      <c r="F2930" t="s">
        <v>14</v>
      </c>
      <c r="G2930" t="s">
        <v>15</v>
      </c>
      <c r="H2930">
        <v>1E-05</v>
      </c>
      <c r="I2930">
        <v>-0.4772589</v>
      </c>
      <c r="J2930">
        <v>1</v>
      </c>
      <c r="K2930">
        <v>0.4772589</v>
      </c>
      <c r="L2930">
        <v>47725.88999999999</v>
      </c>
      <c r="M2930">
        <v>-0.9274999999999994</v>
      </c>
      <c r="N2930">
        <v>0.9315899999999997</v>
      </c>
      <c r="O2930">
        <v>0</v>
      </c>
      <c r="P2930">
        <v>0.00409000000000026</v>
      </c>
    </row>
    <row r="2931" spans="1:16">
      <c r="A2931" s="2">
        <v>44649.58526019676</v>
      </c>
      <c r="B2931" t="s">
        <v>29</v>
      </c>
      <c r="C2931">
        <v>1</v>
      </c>
      <c r="D2931" t="s">
        <v>32</v>
      </c>
      <c r="E2931" t="s">
        <v>13</v>
      </c>
      <c r="F2931" t="s">
        <v>14</v>
      </c>
      <c r="G2931" t="s">
        <v>15</v>
      </c>
      <c r="H2931">
        <v>-1E-05</v>
      </c>
      <c r="I2931">
        <v>0.4774987</v>
      </c>
      <c r="J2931">
        <v>1</v>
      </c>
      <c r="K2931">
        <v>0.4774987</v>
      </c>
      <c r="L2931">
        <v>47749.87</v>
      </c>
      <c r="M2931">
        <v>-0.9274999999999994</v>
      </c>
      <c r="N2931">
        <v>0.9315799999999997</v>
      </c>
      <c r="O2931">
        <v>0</v>
      </c>
      <c r="P2931">
        <v>0.004080000000000306</v>
      </c>
    </row>
    <row r="2932" spans="1:16">
      <c r="A2932" s="2">
        <v>44649.58599519676</v>
      </c>
      <c r="B2932" t="s">
        <v>29</v>
      </c>
      <c r="C2932">
        <v>1</v>
      </c>
      <c r="D2932" t="s">
        <v>32</v>
      </c>
      <c r="E2932" t="s">
        <v>13</v>
      </c>
      <c r="F2932" t="s">
        <v>14</v>
      </c>
      <c r="G2932" t="s">
        <v>15</v>
      </c>
      <c r="H2932">
        <v>-1E-05</v>
      </c>
      <c r="I2932">
        <v>0.4770882</v>
      </c>
      <c r="J2932">
        <v>1</v>
      </c>
      <c r="K2932">
        <v>0.4770882</v>
      </c>
      <c r="L2932">
        <v>47708.82</v>
      </c>
      <c r="M2932">
        <v>-0.9274999999999994</v>
      </c>
      <c r="N2932">
        <v>0.9315699999999998</v>
      </c>
      <c r="O2932">
        <v>0</v>
      </c>
      <c r="P2932">
        <v>0.004070000000000351</v>
      </c>
    </row>
    <row r="2933" spans="1:16">
      <c r="A2933" s="2">
        <v>44649.58631408565</v>
      </c>
      <c r="B2933" t="s">
        <v>29</v>
      </c>
      <c r="C2933">
        <v>1</v>
      </c>
      <c r="D2933" t="s">
        <v>31</v>
      </c>
      <c r="E2933" t="s">
        <v>13</v>
      </c>
      <c r="F2933" t="s">
        <v>14</v>
      </c>
      <c r="G2933" t="s">
        <v>15</v>
      </c>
      <c r="H2933">
        <v>0.00012</v>
      </c>
      <c r="I2933">
        <v>-5.7176328</v>
      </c>
      <c r="J2933">
        <v>1</v>
      </c>
      <c r="K2933">
        <v>5.7176328</v>
      </c>
      <c r="L2933">
        <v>47646.94</v>
      </c>
      <c r="M2933">
        <v>-0.9274999999999994</v>
      </c>
      <c r="N2933">
        <v>0.9316899999999998</v>
      </c>
      <c r="O2933">
        <v>0</v>
      </c>
      <c r="P2933">
        <v>0.00419000000000036</v>
      </c>
    </row>
    <row r="2934" spans="1:16">
      <c r="A2934" s="2">
        <v>44649.58699006945</v>
      </c>
      <c r="B2934" t="s">
        <v>29</v>
      </c>
      <c r="C2934">
        <v>0</v>
      </c>
      <c r="D2934" t="s">
        <v>31</v>
      </c>
      <c r="E2934" t="s">
        <v>13</v>
      </c>
      <c r="F2934" t="s">
        <v>14</v>
      </c>
      <c r="G2934" t="s">
        <v>15</v>
      </c>
      <c r="H2934">
        <v>1E-05</v>
      </c>
      <c r="I2934">
        <v>-0.4763857</v>
      </c>
      <c r="J2934">
        <v>1</v>
      </c>
      <c r="K2934">
        <v>0.4763857</v>
      </c>
      <c r="L2934">
        <v>47638.57</v>
      </c>
      <c r="M2934">
        <v>-0.9274999999999994</v>
      </c>
      <c r="N2934">
        <v>0.9316999999999998</v>
      </c>
      <c r="O2934">
        <v>0</v>
      </c>
      <c r="P2934">
        <v>0.004200000000000315</v>
      </c>
    </row>
    <row r="2935" spans="1:16">
      <c r="A2935" s="2">
        <v>44649.58790310185</v>
      </c>
      <c r="B2935" t="s">
        <v>29</v>
      </c>
      <c r="C2935">
        <v>0</v>
      </c>
      <c r="D2935" t="s">
        <v>31</v>
      </c>
      <c r="E2935" t="s">
        <v>13</v>
      </c>
      <c r="F2935" t="s">
        <v>14</v>
      </c>
      <c r="G2935" t="s">
        <v>15</v>
      </c>
      <c r="H2935">
        <v>1E-05</v>
      </c>
      <c r="I2935">
        <v>-0.47673</v>
      </c>
      <c r="J2935">
        <v>1</v>
      </c>
      <c r="K2935">
        <v>0.47673</v>
      </c>
      <c r="L2935">
        <v>47672.99999999999</v>
      </c>
      <c r="M2935">
        <v>-0.9274999999999994</v>
      </c>
      <c r="N2935">
        <v>0.9317099999999997</v>
      </c>
      <c r="O2935">
        <v>0</v>
      </c>
      <c r="P2935">
        <v>0.004210000000000269</v>
      </c>
    </row>
    <row r="2936" spans="1:16">
      <c r="A2936" s="2">
        <v>44649.58798929398</v>
      </c>
      <c r="B2936" t="s">
        <v>29</v>
      </c>
      <c r="C2936">
        <v>1</v>
      </c>
      <c r="D2936" t="s">
        <v>32</v>
      </c>
      <c r="E2936" t="s">
        <v>13</v>
      </c>
      <c r="F2936" t="s">
        <v>14</v>
      </c>
      <c r="G2936" t="s">
        <v>15</v>
      </c>
      <c r="H2936">
        <v>-1E-05</v>
      </c>
      <c r="I2936">
        <v>0.4769685</v>
      </c>
      <c r="J2936">
        <v>1</v>
      </c>
      <c r="K2936">
        <v>0.4769685</v>
      </c>
      <c r="L2936">
        <v>47696.85</v>
      </c>
      <c r="M2936">
        <v>-0.9274999999999994</v>
      </c>
      <c r="N2936">
        <v>0.9316999999999998</v>
      </c>
      <c r="O2936">
        <v>0</v>
      </c>
      <c r="P2936">
        <v>0.004200000000000315</v>
      </c>
    </row>
    <row r="2937" spans="1:16">
      <c r="A2937" s="2">
        <v>44649.58823417824</v>
      </c>
      <c r="B2937" t="s">
        <v>29</v>
      </c>
      <c r="C2937">
        <v>0</v>
      </c>
      <c r="D2937" t="s">
        <v>31</v>
      </c>
      <c r="E2937" t="s">
        <v>13</v>
      </c>
      <c r="F2937" t="s">
        <v>14</v>
      </c>
      <c r="G2937" t="s">
        <v>15</v>
      </c>
      <c r="H2937">
        <v>1E-05</v>
      </c>
      <c r="I2937">
        <v>-0.4764899</v>
      </c>
      <c r="J2937">
        <v>1</v>
      </c>
      <c r="K2937">
        <v>0.4764899</v>
      </c>
      <c r="L2937">
        <v>47648.99</v>
      </c>
      <c r="M2937">
        <v>-0.9274999999999994</v>
      </c>
      <c r="N2937">
        <v>0.9317099999999997</v>
      </c>
      <c r="O2937">
        <v>0</v>
      </c>
      <c r="P2937">
        <v>0.004210000000000269</v>
      </c>
    </row>
    <row r="2938" spans="1:16">
      <c r="A2938" s="2">
        <v>44649.5882503125</v>
      </c>
      <c r="B2938" t="s">
        <v>29</v>
      </c>
      <c r="C2938">
        <v>1</v>
      </c>
      <c r="D2938" t="s">
        <v>32</v>
      </c>
      <c r="E2938" t="s">
        <v>13</v>
      </c>
      <c r="F2938" t="s">
        <v>14</v>
      </c>
      <c r="G2938" t="s">
        <v>15</v>
      </c>
      <c r="H2938">
        <v>-0.00104</v>
      </c>
      <c r="I2938">
        <v>49.5761136</v>
      </c>
      <c r="J2938">
        <v>1</v>
      </c>
      <c r="K2938">
        <v>49.5761136</v>
      </c>
      <c r="L2938">
        <v>47669.34</v>
      </c>
      <c r="M2938">
        <v>-0.9274999999999994</v>
      </c>
      <c r="N2938">
        <v>0.9306699999999997</v>
      </c>
      <c r="O2938">
        <v>0</v>
      </c>
      <c r="P2938">
        <v>0.003170000000000228</v>
      </c>
    </row>
    <row r="2939" spans="1:16">
      <c r="A2939" s="2">
        <v>44649.58828598379</v>
      </c>
      <c r="B2939" t="s">
        <v>29</v>
      </c>
      <c r="C2939">
        <v>1</v>
      </c>
      <c r="D2939" t="s">
        <v>32</v>
      </c>
      <c r="E2939" t="s">
        <v>13</v>
      </c>
      <c r="F2939" t="s">
        <v>14</v>
      </c>
      <c r="G2939" t="s">
        <v>15</v>
      </c>
      <c r="H2939">
        <v>-1E-05</v>
      </c>
      <c r="I2939">
        <v>0.4766712</v>
      </c>
      <c r="J2939">
        <v>1</v>
      </c>
      <c r="K2939">
        <v>0.4766712</v>
      </c>
      <c r="L2939">
        <v>47667.12</v>
      </c>
      <c r="M2939">
        <v>-0.9274999999999994</v>
      </c>
      <c r="N2939">
        <v>0.9306599999999997</v>
      </c>
      <c r="O2939">
        <v>0</v>
      </c>
      <c r="P2939">
        <v>0.003160000000000274</v>
      </c>
    </row>
    <row r="2940" spans="1:16">
      <c r="A2940" s="2">
        <v>44649.58855221065</v>
      </c>
      <c r="B2940" t="s">
        <v>29</v>
      </c>
      <c r="C2940">
        <v>0</v>
      </c>
      <c r="D2940" t="s">
        <v>31</v>
      </c>
      <c r="E2940" t="s">
        <v>13</v>
      </c>
      <c r="F2940" t="s">
        <v>14</v>
      </c>
      <c r="G2940" t="s">
        <v>15</v>
      </c>
      <c r="H2940">
        <v>1E-05</v>
      </c>
      <c r="I2940">
        <v>-0.4763792</v>
      </c>
      <c r="J2940">
        <v>1</v>
      </c>
      <c r="K2940">
        <v>0.4763792</v>
      </c>
      <c r="L2940">
        <v>47637.92</v>
      </c>
      <c r="M2940">
        <v>-0.9274999999999994</v>
      </c>
      <c r="N2940">
        <v>0.9306699999999997</v>
      </c>
      <c r="O2940">
        <v>0</v>
      </c>
      <c r="P2940">
        <v>0.003170000000000228</v>
      </c>
    </row>
    <row r="2941" spans="1:16">
      <c r="A2941" s="2">
        <v>44649.58863107639</v>
      </c>
      <c r="B2941" t="s">
        <v>29</v>
      </c>
      <c r="C2941">
        <v>1</v>
      </c>
      <c r="D2941" t="s">
        <v>32</v>
      </c>
      <c r="E2941" t="s">
        <v>13</v>
      </c>
      <c r="F2941" t="s">
        <v>14</v>
      </c>
      <c r="G2941" t="s">
        <v>15</v>
      </c>
      <c r="H2941">
        <v>-0.0042</v>
      </c>
      <c r="I2941">
        <v>200.232732</v>
      </c>
      <c r="J2941">
        <v>1</v>
      </c>
      <c r="K2941">
        <v>200.232732</v>
      </c>
      <c r="L2941">
        <v>47674.46</v>
      </c>
      <c r="M2941">
        <v>-0.9274999999999994</v>
      </c>
      <c r="N2941">
        <v>0.9264699999999997</v>
      </c>
      <c r="O2941">
        <v>0</v>
      </c>
      <c r="P2941">
        <v>-0.001029999999999753</v>
      </c>
    </row>
    <row r="2942" spans="1:16">
      <c r="A2942" s="2">
        <v>44649.58863310185</v>
      </c>
      <c r="B2942" t="s">
        <v>30</v>
      </c>
      <c r="C2942">
        <v>0</v>
      </c>
      <c r="D2942" t="s">
        <v>31</v>
      </c>
      <c r="E2942" t="s">
        <v>13</v>
      </c>
      <c r="F2942" t="s">
        <v>14</v>
      </c>
      <c r="G2942" t="s">
        <v>15</v>
      </c>
      <c r="H2942">
        <v>0.00511</v>
      </c>
      <c r="I2942">
        <v>-243.4947193</v>
      </c>
      <c r="J2942">
        <v>1</v>
      </c>
      <c r="K2942">
        <v>243.4947193</v>
      </c>
      <c r="L2942">
        <v>47650.63</v>
      </c>
      <c r="M2942">
        <v>-0.9223899999999995</v>
      </c>
      <c r="N2942">
        <v>0.9264699999999997</v>
      </c>
      <c r="O2942">
        <v>0</v>
      </c>
      <c r="P2942">
        <v>0.004080000000000195</v>
      </c>
    </row>
    <row r="2943" spans="1:16">
      <c r="A2943" s="2">
        <v>44649.58866365741</v>
      </c>
      <c r="B2943" t="s">
        <v>29</v>
      </c>
      <c r="C2943">
        <v>1</v>
      </c>
      <c r="D2943" t="s">
        <v>32</v>
      </c>
      <c r="E2943" t="s">
        <v>13</v>
      </c>
      <c r="F2943" t="s">
        <v>14</v>
      </c>
      <c r="G2943" t="s">
        <v>15</v>
      </c>
      <c r="H2943">
        <v>-1E-05</v>
      </c>
      <c r="I2943">
        <v>0.47656</v>
      </c>
      <c r="J2943">
        <v>1</v>
      </c>
      <c r="K2943">
        <v>0.47656</v>
      </c>
      <c r="L2943">
        <v>47655.99999999999</v>
      </c>
      <c r="M2943">
        <v>-0.9223899999999995</v>
      </c>
      <c r="N2943">
        <v>0.9264599999999997</v>
      </c>
      <c r="O2943">
        <v>0</v>
      </c>
      <c r="P2943">
        <v>0.00407000000000024</v>
      </c>
    </row>
    <row r="2944" spans="1:16">
      <c r="A2944" s="2">
        <v>44649.58873509259</v>
      </c>
      <c r="B2944" t="s">
        <v>29</v>
      </c>
      <c r="C2944">
        <v>0</v>
      </c>
      <c r="D2944" t="s">
        <v>31</v>
      </c>
      <c r="E2944" t="s">
        <v>13</v>
      </c>
      <c r="F2944" t="s">
        <v>14</v>
      </c>
      <c r="G2944" t="s">
        <v>15</v>
      </c>
      <c r="H2944">
        <v>1E-05</v>
      </c>
      <c r="I2944">
        <v>-0.4765792</v>
      </c>
      <c r="J2944">
        <v>1</v>
      </c>
      <c r="K2944">
        <v>0.4765792</v>
      </c>
      <c r="L2944">
        <v>47657.91999999999</v>
      </c>
      <c r="M2944">
        <v>-0.9223899999999995</v>
      </c>
      <c r="N2944">
        <v>0.9264699999999997</v>
      </c>
      <c r="O2944">
        <v>0</v>
      </c>
      <c r="P2944">
        <v>0.004080000000000195</v>
      </c>
    </row>
    <row r="2945" spans="1:16">
      <c r="A2945" s="2">
        <v>44649.58880256944</v>
      </c>
      <c r="B2945" t="s">
        <v>29</v>
      </c>
      <c r="C2945">
        <v>1</v>
      </c>
      <c r="D2945" t="s">
        <v>32</v>
      </c>
      <c r="E2945" t="s">
        <v>13</v>
      </c>
      <c r="F2945" t="s">
        <v>14</v>
      </c>
      <c r="G2945" t="s">
        <v>15</v>
      </c>
      <c r="H2945">
        <v>-1E-05</v>
      </c>
      <c r="I2945">
        <v>0.4768032</v>
      </c>
      <c r="J2945">
        <v>1</v>
      </c>
      <c r="K2945">
        <v>0.4768032</v>
      </c>
      <c r="L2945">
        <v>47680.31999999999</v>
      </c>
      <c r="M2945">
        <v>-0.9223899999999995</v>
      </c>
      <c r="N2945">
        <v>0.9264599999999997</v>
      </c>
      <c r="O2945">
        <v>0</v>
      </c>
      <c r="P2945">
        <v>0.00407000000000024</v>
      </c>
    </row>
    <row r="2946" spans="1:16">
      <c r="A2946" s="2">
        <v>44649.58920685185</v>
      </c>
      <c r="B2946" t="s">
        <v>29</v>
      </c>
      <c r="C2946">
        <v>0</v>
      </c>
      <c r="D2946" t="s">
        <v>31</v>
      </c>
      <c r="E2946" t="s">
        <v>13</v>
      </c>
      <c r="F2946" t="s">
        <v>14</v>
      </c>
      <c r="G2946" t="s">
        <v>15</v>
      </c>
      <c r="H2946">
        <v>1E-05</v>
      </c>
      <c r="I2946">
        <v>-0.4763084</v>
      </c>
      <c r="J2946">
        <v>1</v>
      </c>
      <c r="K2946">
        <v>0.4763084</v>
      </c>
      <c r="L2946">
        <v>47630.84</v>
      </c>
      <c r="M2946">
        <v>-0.9223899999999995</v>
      </c>
      <c r="N2946">
        <v>0.9264699999999997</v>
      </c>
      <c r="O2946">
        <v>0</v>
      </c>
      <c r="P2946">
        <v>0.004080000000000195</v>
      </c>
    </row>
    <row r="2947" spans="1:16">
      <c r="A2947" s="2">
        <v>44649.58929239583</v>
      </c>
      <c r="B2947" t="s">
        <v>29</v>
      </c>
      <c r="C2947">
        <v>1</v>
      </c>
      <c r="D2947" t="s">
        <v>32</v>
      </c>
      <c r="E2947" t="s">
        <v>13</v>
      </c>
      <c r="F2947" t="s">
        <v>14</v>
      </c>
      <c r="G2947" t="s">
        <v>15</v>
      </c>
      <c r="H2947">
        <v>-1E-05</v>
      </c>
      <c r="I2947">
        <v>0.4765882</v>
      </c>
      <c r="J2947">
        <v>1</v>
      </c>
      <c r="K2947">
        <v>0.4765882</v>
      </c>
      <c r="L2947">
        <v>47658.82</v>
      </c>
      <c r="M2947">
        <v>-0.9223899999999995</v>
      </c>
      <c r="N2947">
        <v>0.9264599999999997</v>
      </c>
      <c r="O2947">
        <v>0</v>
      </c>
      <c r="P2947">
        <v>0.00407000000000024</v>
      </c>
    </row>
    <row r="2948" spans="1:16">
      <c r="A2948" s="2">
        <v>44649.58974248842</v>
      </c>
      <c r="B2948" t="s">
        <v>29</v>
      </c>
      <c r="C2948">
        <v>1</v>
      </c>
      <c r="D2948" t="s">
        <v>31</v>
      </c>
      <c r="E2948" t="s">
        <v>13</v>
      </c>
      <c r="F2948" t="s">
        <v>14</v>
      </c>
      <c r="G2948" t="s">
        <v>15</v>
      </c>
      <c r="H2948">
        <v>0.00083</v>
      </c>
      <c r="I2948">
        <v>-39.5362781</v>
      </c>
      <c r="J2948">
        <v>1</v>
      </c>
      <c r="K2948">
        <v>39.5362781</v>
      </c>
      <c r="L2948">
        <v>47634.06999999999</v>
      </c>
      <c r="M2948">
        <v>-0.9223899999999995</v>
      </c>
      <c r="N2948">
        <v>0.9272899999999997</v>
      </c>
      <c r="O2948">
        <v>0</v>
      </c>
      <c r="P2948">
        <v>0.004900000000000237</v>
      </c>
    </row>
    <row r="2949" spans="1:16">
      <c r="A2949" s="2">
        <v>44649.58979378473</v>
      </c>
      <c r="B2949" t="s">
        <v>29</v>
      </c>
      <c r="C2949">
        <v>0</v>
      </c>
      <c r="D2949" t="s">
        <v>31</v>
      </c>
      <c r="E2949" t="s">
        <v>13</v>
      </c>
      <c r="F2949" t="s">
        <v>14</v>
      </c>
      <c r="G2949" t="s">
        <v>15</v>
      </c>
      <c r="H2949">
        <v>1E-05</v>
      </c>
      <c r="I2949">
        <v>-0.4766176</v>
      </c>
      <c r="J2949">
        <v>1</v>
      </c>
      <c r="K2949">
        <v>0.4766176</v>
      </c>
      <c r="L2949">
        <v>47661.75999999999</v>
      </c>
      <c r="M2949">
        <v>-0.9223899999999995</v>
      </c>
      <c r="N2949">
        <v>0.9272999999999997</v>
      </c>
      <c r="O2949">
        <v>0</v>
      </c>
      <c r="P2949">
        <v>0.004910000000000192</v>
      </c>
    </row>
    <row r="2950" spans="1:16">
      <c r="A2950" s="2">
        <v>44649.58986403935</v>
      </c>
      <c r="B2950" t="s">
        <v>29</v>
      </c>
      <c r="C2950">
        <v>1</v>
      </c>
      <c r="D2950" t="s">
        <v>32</v>
      </c>
      <c r="E2950" t="s">
        <v>13</v>
      </c>
      <c r="F2950" t="s">
        <v>14</v>
      </c>
      <c r="G2950" t="s">
        <v>15</v>
      </c>
      <c r="H2950">
        <v>-1E-05</v>
      </c>
      <c r="I2950">
        <v>0.4769684</v>
      </c>
      <c r="J2950">
        <v>1</v>
      </c>
      <c r="K2950">
        <v>0.4769684</v>
      </c>
      <c r="L2950">
        <v>47696.84</v>
      </c>
      <c r="M2950">
        <v>-0.9223899999999995</v>
      </c>
      <c r="N2950">
        <v>0.9272899999999997</v>
      </c>
      <c r="O2950">
        <v>0</v>
      </c>
      <c r="P2950">
        <v>0.004900000000000237</v>
      </c>
    </row>
    <row r="2951" spans="1:16">
      <c r="A2951" s="2">
        <v>44649.59051064815</v>
      </c>
      <c r="B2951" t="s">
        <v>29</v>
      </c>
      <c r="C2951">
        <v>0</v>
      </c>
      <c r="D2951" t="s">
        <v>31</v>
      </c>
      <c r="E2951" t="s">
        <v>13</v>
      </c>
      <c r="F2951" t="s">
        <v>14</v>
      </c>
      <c r="G2951" t="s">
        <v>15</v>
      </c>
      <c r="H2951">
        <v>1E-05</v>
      </c>
      <c r="I2951">
        <v>-0.4769068</v>
      </c>
      <c r="J2951">
        <v>1</v>
      </c>
      <c r="K2951">
        <v>0.4769068</v>
      </c>
      <c r="L2951">
        <v>47690.68</v>
      </c>
      <c r="M2951">
        <v>-0.9223899999999995</v>
      </c>
      <c r="N2951">
        <v>0.9272999999999997</v>
      </c>
      <c r="O2951">
        <v>0</v>
      </c>
      <c r="P2951">
        <v>0.004910000000000192</v>
      </c>
    </row>
    <row r="2952" spans="1:16">
      <c r="A2952" s="2">
        <v>44649.59058229167</v>
      </c>
      <c r="B2952" t="s">
        <v>29</v>
      </c>
      <c r="C2952">
        <v>1</v>
      </c>
      <c r="D2952" t="s">
        <v>32</v>
      </c>
      <c r="E2952" t="s">
        <v>13</v>
      </c>
      <c r="F2952" t="s">
        <v>14</v>
      </c>
      <c r="G2952" t="s">
        <v>15</v>
      </c>
      <c r="H2952">
        <v>-1E-05</v>
      </c>
      <c r="I2952">
        <v>0.4771902</v>
      </c>
      <c r="J2952">
        <v>1</v>
      </c>
      <c r="K2952">
        <v>0.4771902</v>
      </c>
      <c r="L2952">
        <v>47719.02</v>
      </c>
      <c r="M2952">
        <v>-0.9223899999999995</v>
      </c>
      <c r="N2952">
        <v>0.9272899999999997</v>
      </c>
      <c r="O2952">
        <v>0</v>
      </c>
      <c r="P2952">
        <v>0.004900000000000237</v>
      </c>
    </row>
    <row r="2953" spans="1:16">
      <c r="A2953" s="2">
        <v>44649.59077642361</v>
      </c>
      <c r="B2953" t="s">
        <v>29</v>
      </c>
      <c r="C2953">
        <v>1</v>
      </c>
      <c r="D2953" t="s">
        <v>32</v>
      </c>
      <c r="E2953" t="s">
        <v>13</v>
      </c>
      <c r="F2953" t="s">
        <v>14</v>
      </c>
      <c r="G2953" t="s">
        <v>15</v>
      </c>
      <c r="H2953">
        <v>-0.0042</v>
      </c>
      <c r="I2953">
        <v>200.406612</v>
      </c>
      <c r="J2953">
        <v>1</v>
      </c>
      <c r="K2953">
        <v>200.406612</v>
      </c>
      <c r="L2953">
        <v>47715.86</v>
      </c>
      <c r="M2953">
        <v>-0.9223899999999995</v>
      </c>
      <c r="N2953">
        <v>0.9230899999999997</v>
      </c>
      <c r="O2953">
        <v>0</v>
      </c>
      <c r="P2953">
        <v>0.000700000000000256</v>
      </c>
    </row>
    <row r="2954" spans="1:16">
      <c r="A2954" s="2">
        <v>44649.59078392361</v>
      </c>
      <c r="B2954" t="s">
        <v>30</v>
      </c>
      <c r="C2954">
        <v>0</v>
      </c>
      <c r="D2954" t="s">
        <v>31</v>
      </c>
      <c r="E2954" t="s">
        <v>13</v>
      </c>
      <c r="F2954" t="s">
        <v>14</v>
      </c>
      <c r="G2954" t="s">
        <v>15</v>
      </c>
      <c r="H2954">
        <v>0.00338</v>
      </c>
      <c r="I2954">
        <v>-161.1989938</v>
      </c>
      <c r="J2954">
        <v>1</v>
      </c>
      <c r="K2954">
        <v>161.1989938</v>
      </c>
      <c r="L2954">
        <v>47692.01</v>
      </c>
      <c r="M2954">
        <v>-0.9190099999999994</v>
      </c>
      <c r="N2954">
        <v>0.9230899999999997</v>
      </c>
      <c r="O2954">
        <v>0</v>
      </c>
      <c r="P2954">
        <v>0.004080000000000306</v>
      </c>
    </row>
    <row r="2955" spans="1:16">
      <c r="A2955" s="2">
        <v>44649.59110524305</v>
      </c>
      <c r="B2955" t="s">
        <v>29</v>
      </c>
      <c r="C2955">
        <v>1</v>
      </c>
      <c r="D2955" t="s">
        <v>31</v>
      </c>
      <c r="E2955" t="s">
        <v>13</v>
      </c>
      <c r="F2955" t="s">
        <v>14</v>
      </c>
      <c r="G2955" t="s">
        <v>15</v>
      </c>
      <c r="H2955">
        <v>1E-05</v>
      </c>
      <c r="I2955">
        <v>-0.4771189</v>
      </c>
      <c r="J2955">
        <v>1</v>
      </c>
      <c r="K2955">
        <v>0.4771189</v>
      </c>
      <c r="L2955">
        <v>47711.89</v>
      </c>
      <c r="M2955">
        <v>-0.9190099999999994</v>
      </c>
      <c r="N2955">
        <v>0.9230999999999997</v>
      </c>
      <c r="O2955">
        <v>0</v>
      </c>
      <c r="P2955">
        <v>0.00409000000000026</v>
      </c>
    </row>
    <row r="2956" spans="1:16">
      <c r="A2956" s="2">
        <v>44649.59119822917</v>
      </c>
      <c r="B2956" t="s">
        <v>29</v>
      </c>
      <c r="C2956">
        <v>1</v>
      </c>
      <c r="D2956" t="s">
        <v>32</v>
      </c>
      <c r="E2956" t="s">
        <v>13</v>
      </c>
      <c r="F2956" t="s">
        <v>14</v>
      </c>
      <c r="G2956" t="s">
        <v>15</v>
      </c>
      <c r="H2956">
        <v>-1E-05</v>
      </c>
      <c r="I2956">
        <v>0.4774531</v>
      </c>
      <c r="J2956">
        <v>1</v>
      </c>
      <c r="K2956">
        <v>0.4774531</v>
      </c>
      <c r="L2956">
        <v>47745.31</v>
      </c>
      <c r="M2956">
        <v>-0.9190099999999994</v>
      </c>
      <c r="N2956">
        <v>0.9230899999999997</v>
      </c>
      <c r="O2956">
        <v>0</v>
      </c>
      <c r="P2956">
        <v>0.004080000000000306</v>
      </c>
    </row>
    <row r="2957" spans="1:16">
      <c r="A2957" s="2">
        <v>44649.59201217593</v>
      </c>
      <c r="B2957" t="s">
        <v>29</v>
      </c>
      <c r="C2957">
        <v>1</v>
      </c>
      <c r="D2957" t="s">
        <v>31</v>
      </c>
      <c r="E2957" t="s">
        <v>13</v>
      </c>
      <c r="F2957" t="s">
        <v>14</v>
      </c>
      <c r="G2957" t="s">
        <v>15</v>
      </c>
      <c r="H2957">
        <v>0.00069</v>
      </c>
      <c r="I2957">
        <v>-32.8703925</v>
      </c>
      <c r="J2957">
        <v>1</v>
      </c>
      <c r="K2957">
        <v>32.8703925</v>
      </c>
      <c r="L2957">
        <v>47638.25000000001</v>
      </c>
      <c r="M2957">
        <v>-0.9190099999999994</v>
      </c>
      <c r="N2957">
        <v>0.9237799999999997</v>
      </c>
      <c r="O2957">
        <v>0</v>
      </c>
      <c r="P2957">
        <v>0.004770000000000274</v>
      </c>
    </row>
    <row r="2958" spans="1:16">
      <c r="A2958" s="2">
        <v>44649.59252127315</v>
      </c>
      <c r="B2958" t="s">
        <v>29</v>
      </c>
      <c r="C2958">
        <v>0</v>
      </c>
      <c r="D2958" t="s">
        <v>32</v>
      </c>
      <c r="E2958" t="s">
        <v>13</v>
      </c>
      <c r="F2958" t="s">
        <v>14</v>
      </c>
      <c r="G2958" t="s">
        <v>15</v>
      </c>
      <c r="H2958">
        <v>-0.00092</v>
      </c>
      <c r="I2958">
        <v>43.8467308</v>
      </c>
      <c r="J2958">
        <v>1</v>
      </c>
      <c r="K2958">
        <v>43.8467308</v>
      </c>
      <c r="L2958">
        <v>47659.49000000001</v>
      </c>
      <c r="M2958">
        <v>-0.9190099999999994</v>
      </c>
      <c r="N2958">
        <v>0.9228599999999997</v>
      </c>
      <c r="O2958">
        <v>0</v>
      </c>
      <c r="P2958">
        <v>0.003850000000000242</v>
      </c>
    </row>
    <row r="2959" spans="1:16">
      <c r="A2959" s="2">
        <v>44649.59272341435</v>
      </c>
      <c r="B2959" t="s">
        <v>29</v>
      </c>
      <c r="C2959">
        <v>1</v>
      </c>
      <c r="D2959" t="s">
        <v>32</v>
      </c>
      <c r="E2959" t="s">
        <v>13</v>
      </c>
      <c r="F2959" t="s">
        <v>14</v>
      </c>
      <c r="G2959" t="s">
        <v>15</v>
      </c>
      <c r="H2959">
        <v>-0.0042</v>
      </c>
      <c r="I2959">
        <v>200.199132</v>
      </c>
      <c r="J2959">
        <v>1</v>
      </c>
      <c r="K2959">
        <v>200.199132</v>
      </c>
      <c r="L2959">
        <v>47666.46</v>
      </c>
      <c r="M2959">
        <v>-0.9190099999999994</v>
      </c>
      <c r="N2959">
        <v>0.9186599999999997</v>
      </c>
      <c r="O2959">
        <v>0</v>
      </c>
      <c r="P2959">
        <v>-0.0003499999999997394</v>
      </c>
    </row>
    <row r="2960" spans="1:16">
      <c r="A2960" s="2">
        <v>44649.592725625</v>
      </c>
      <c r="B2960" t="s">
        <v>30</v>
      </c>
      <c r="C2960">
        <v>0</v>
      </c>
      <c r="D2960" t="s">
        <v>31</v>
      </c>
      <c r="E2960" t="s">
        <v>13</v>
      </c>
      <c r="F2960" t="s">
        <v>14</v>
      </c>
      <c r="G2960" t="s">
        <v>15</v>
      </c>
      <c r="H2960">
        <v>0.00443</v>
      </c>
      <c r="I2960">
        <v>-211.0568509</v>
      </c>
      <c r="J2960">
        <v>1</v>
      </c>
      <c r="K2960">
        <v>211.0568509</v>
      </c>
      <c r="L2960">
        <v>47642.63</v>
      </c>
      <c r="M2960">
        <v>-0.9145799999999994</v>
      </c>
      <c r="N2960">
        <v>0.9186599999999997</v>
      </c>
      <c r="O2960">
        <v>0</v>
      </c>
      <c r="P2960">
        <v>0.004080000000000306</v>
      </c>
    </row>
    <row r="2961" spans="1:16">
      <c r="A2961" s="2">
        <v>44649.592851875</v>
      </c>
      <c r="B2961" t="s">
        <v>29</v>
      </c>
      <c r="C2961">
        <v>1</v>
      </c>
      <c r="D2961" t="s">
        <v>31</v>
      </c>
      <c r="E2961" t="s">
        <v>13</v>
      </c>
      <c r="F2961" t="s">
        <v>14</v>
      </c>
      <c r="G2961" t="s">
        <v>15</v>
      </c>
      <c r="H2961">
        <v>1E-05</v>
      </c>
      <c r="I2961">
        <v>-0.4765759</v>
      </c>
      <c r="J2961">
        <v>1</v>
      </c>
      <c r="K2961">
        <v>0.4765759</v>
      </c>
      <c r="L2961">
        <v>47657.59</v>
      </c>
      <c r="M2961">
        <v>-0.9145799999999994</v>
      </c>
      <c r="N2961">
        <v>0.9186699999999997</v>
      </c>
      <c r="O2961">
        <v>0</v>
      </c>
      <c r="P2961">
        <v>0.00409000000000026</v>
      </c>
    </row>
    <row r="2962" spans="1:16">
      <c r="A2962" s="2">
        <v>44649.59289939815</v>
      </c>
      <c r="B2962" t="s">
        <v>29</v>
      </c>
      <c r="C2962">
        <v>1</v>
      </c>
      <c r="D2962" t="s">
        <v>32</v>
      </c>
      <c r="E2962" t="s">
        <v>13</v>
      </c>
      <c r="F2962" t="s">
        <v>14</v>
      </c>
      <c r="G2962" t="s">
        <v>15</v>
      </c>
      <c r="H2962">
        <v>-1E-05</v>
      </c>
      <c r="I2962">
        <v>0.4768144</v>
      </c>
      <c r="J2962">
        <v>1</v>
      </c>
      <c r="K2962">
        <v>0.4768144</v>
      </c>
      <c r="L2962">
        <v>47681.44</v>
      </c>
      <c r="M2962">
        <v>-0.9145799999999994</v>
      </c>
      <c r="N2962">
        <v>0.9186599999999997</v>
      </c>
      <c r="O2962">
        <v>0</v>
      </c>
      <c r="P2962">
        <v>0.004080000000000306</v>
      </c>
    </row>
    <row r="2963" spans="1:16">
      <c r="A2963" s="2">
        <v>44649.59475642361</v>
      </c>
      <c r="B2963" t="s">
        <v>29</v>
      </c>
      <c r="C2963">
        <v>0</v>
      </c>
      <c r="D2963" t="s">
        <v>31</v>
      </c>
      <c r="E2963" t="s">
        <v>13</v>
      </c>
      <c r="F2963" t="s">
        <v>14</v>
      </c>
      <c r="G2963" t="s">
        <v>15</v>
      </c>
      <c r="H2963">
        <v>1E-05</v>
      </c>
      <c r="I2963">
        <v>-0.4764361</v>
      </c>
      <c r="J2963">
        <v>1</v>
      </c>
      <c r="K2963">
        <v>0.4764361</v>
      </c>
      <c r="L2963">
        <v>47643.60999999999</v>
      </c>
      <c r="M2963">
        <v>-0.9145799999999994</v>
      </c>
      <c r="N2963">
        <v>0.9186699999999997</v>
      </c>
      <c r="O2963">
        <v>0</v>
      </c>
      <c r="P2963">
        <v>0.00409000000000026</v>
      </c>
    </row>
    <row r="2964" spans="1:16">
      <c r="A2964" s="2">
        <v>44649.59485629629</v>
      </c>
      <c r="B2964" t="s">
        <v>29</v>
      </c>
      <c r="C2964">
        <v>1</v>
      </c>
      <c r="D2964" t="s">
        <v>32</v>
      </c>
      <c r="E2964" t="s">
        <v>13</v>
      </c>
      <c r="F2964" t="s">
        <v>14</v>
      </c>
      <c r="G2964" t="s">
        <v>15</v>
      </c>
      <c r="H2964">
        <v>-1E-05</v>
      </c>
      <c r="I2964">
        <v>0.4766883</v>
      </c>
      <c r="J2964">
        <v>1</v>
      </c>
      <c r="K2964">
        <v>0.4766883</v>
      </c>
      <c r="L2964">
        <v>47668.82999999999</v>
      </c>
      <c r="M2964">
        <v>-0.9145799999999994</v>
      </c>
      <c r="N2964">
        <v>0.9186599999999997</v>
      </c>
      <c r="O2964">
        <v>0</v>
      </c>
      <c r="P2964">
        <v>0.004080000000000306</v>
      </c>
    </row>
    <row r="2965" spans="1:16">
      <c r="A2965" s="2">
        <v>44649.59490894676</v>
      </c>
      <c r="B2965" t="s">
        <v>29</v>
      </c>
      <c r="C2965">
        <v>1</v>
      </c>
      <c r="D2965" t="s">
        <v>32</v>
      </c>
      <c r="E2965" t="s">
        <v>13</v>
      </c>
      <c r="F2965" t="s">
        <v>14</v>
      </c>
      <c r="G2965" t="s">
        <v>15</v>
      </c>
      <c r="H2965">
        <v>-1E-05</v>
      </c>
      <c r="I2965">
        <v>0.4766647</v>
      </c>
      <c r="J2965">
        <v>1</v>
      </c>
      <c r="K2965">
        <v>0.4766647</v>
      </c>
      <c r="L2965">
        <v>47666.46999999999</v>
      </c>
      <c r="M2965">
        <v>-0.9145799999999994</v>
      </c>
      <c r="N2965">
        <v>0.9186499999999997</v>
      </c>
      <c r="O2965">
        <v>0</v>
      </c>
      <c r="P2965">
        <v>0.004070000000000351</v>
      </c>
    </row>
    <row r="2966" spans="1:16">
      <c r="A2966" s="2">
        <v>44649.59535842593</v>
      </c>
      <c r="B2966" t="s">
        <v>29</v>
      </c>
      <c r="C2966">
        <v>0</v>
      </c>
      <c r="D2966" t="s">
        <v>31</v>
      </c>
      <c r="E2966" t="s">
        <v>13</v>
      </c>
      <c r="F2966" t="s">
        <v>14</v>
      </c>
      <c r="G2966" t="s">
        <v>15</v>
      </c>
      <c r="H2966">
        <v>1E-05</v>
      </c>
      <c r="I2966">
        <v>-0.4766471</v>
      </c>
      <c r="J2966">
        <v>1</v>
      </c>
      <c r="K2966">
        <v>0.4766471</v>
      </c>
      <c r="L2966">
        <v>47664.70999999999</v>
      </c>
      <c r="M2966">
        <v>-0.9145799999999994</v>
      </c>
      <c r="N2966">
        <v>0.9186599999999997</v>
      </c>
      <c r="O2966">
        <v>0</v>
      </c>
      <c r="P2966">
        <v>0.004080000000000306</v>
      </c>
    </row>
    <row r="2967" spans="1:16">
      <c r="A2967" s="2">
        <v>44649.59543038195</v>
      </c>
      <c r="B2967" t="s">
        <v>29</v>
      </c>
      <c r="C2967">
        <v>1</v>
      </c>
      <c r="D2967" t="s">
        <v>32</v>
      </c>
      <c r="E2967" t="s">
        <v>13</v>
      </c>
      <c r="F2967" t="s">
        <v>14</v>
      </c>
      <c r="G2967" t="s">
        <v>15</v>
      </c>
      <c r="H2967">
        <v>-1E-05</v>
      </c>
      <c r="I2967">
        <v>0.4770505</v>
      </c>
      <c r="J2967">
        <v>1</v>
      </c>
      <c r="K2967">
        <v>0.4770505</v>
      </c>
      <c r="L2967">
        <v>47705.05</v>
      </c>
      <c r="M2967">
        <v>-0.9145799999999994</v>
      </c>
      <c r="N2967">
        <v>0.9186499999999997</v>
      </c>
      <c r="O2967">
        <v>0</v>
      </c>
      <c r="P2967">
        <v>0.004070000000000351</v>
      </c>
    </row>
    <row r="2968" spans="1:16">
      <c r="A2968" s="2">
        <v>44649.59662836805</v>
      </c>
      <c r="B2968" t="s">
        <v>29</v>
      </c>
      <c r="C2968">
        <v>1</v>
      </c>
      <c r="D2968" t="s">
        <v>32</v>
      </c>
      <c r="E2968" t="s">
        <v>13</v>
      </c>
      <c r="F2968" t="s">
        <v>14</v>
      </c>
      <c r="G2968" t="s">
        <v>15</v>
      </c>
      <c r="H2968">
        <v>-0.0042</v>
      </c>
      <c r="I2968">
        <v>200.302578</v>
      </c>
      <c r="J2968">
        <v>1</v>
      </c>
      <c r="K2968">
        <v>200.302578</v>
      </c>
      <c r="L2968">
        <v>47691.09</v>
      </c>
      <c r="M2968">
        <v>-0.9145799999999994</v>
      </c>
      <c r="N2968">
        <v>0.9144499999999998</v>
      </c>
      <c r="O2968">
        <v>0</v>
      </c>
      <c r="P2968">
        <v>-0.0001299999999996304</v>
      </c>
    </row>
    <row r="2969" spans="1:16">
      <c r="A2969" s="2">
        <v>44649.59663042824</v>
      </c>
      <c r="B2969" t="s">
        <v>30</v>
      </c>
      <c r="C2969">
        <v>0</v>
      </c>
      <c r="D2969" t="s">
        <v>31</v>
      </c>
      <c r="E2969" t="s">
        <v>13</v>
      </c>
      <c r="F2969" t="s">
        <v>14</v>
      </c>
      <c r="G2969" t="s">
        <v>15</v>
      </c>
      <c r="H2969">
        <v>0.00421</v>
      </c>
      <c r="I2969">
        <v>-200.6791225</v>
      </c>
      <c r="J2969">
        <v>1</v>
      </c>
      <c r="K2969">
        <v>200.6791225</v>
      </c>
      <c r="L2969">
        <v>47667.25</v>
      </c>
      <c r="M2969">
        <v>-0.9103699999999993</v>
      </c>
      <c r="N2969">
        <v>0.9144499999999998</v>
      </c>
      <c r="O2969">
        <v>0</v>
      </c>
      <c r="P2969">
        <v>0.004080000000000417</v>
      </c>
    </row>
    <row r="2970" spans="1:16">
      <c r="A2970" s="2">
        <v>44649.59681223379</v>
      </c>
      <c r="B2970" t="s">
        <v>29</v>
      </c>
      <c r="C2970">
        <v>0</v>
      </c>
      <c r="D2970" t="s">
        <v>31</v>
      </c>
      <c r="E2970" t="s">
        <v>13</v>
      </c>
      <c r="F2970" t="s">
        <v>14</v>
      </c>
      <c r="G2970" t="s">
        <v>15</v>
      </c>
      <c r="H2970">
        <v>1E-05</v>
      </c>
      <c r="I2970">
        <v>-0.4764714</v>
      </c>
      <c r="J2970">
        <v>1</v>
      </c>
      <c r="K2970">
        <v>0.4764714</v>
      </c>
      <c r="L2970">
        <v>47647.13999999999</v>
      </c>
      <c r="M2970">
        <v>-0.9103699999999993</v>
      </c>
      <c r="N2970">
        <v>0.9144599999999997</v>
      </c>
      <c r="O2970">
        <v>0</v>
      </c>
      <c r="P2970">
        <v>0.004090000000000371</v>
      </c>
    </row>
    <row r="2971" spans="1:16">
      <c r="A2971" s="2">
        <v>44649.59691976852</v>
      </c>
      <c r="B2971" t="s">
        <v>29</v>
      </c>
      <c r="C2971">
        <v>1</v>
      </c>
      <c r="D2971" t="s">
        <v>32</v>
      </c>
      <c r="E2971" t="s">
        <v>13</v>
      </c>
      <c r="F2971" t="s">
        <v>14</v>
      </c>
      <c r="G2971" t="s">
        <v>15</v>
      </c>
      <c r="H2971">
        <v>-1E-05</v>
      </c>
      <c r="I2971">
        <v>0.476853</v>
      </c>
      <c r="J2971">
        <v>1</v>
      </c>
      <c r="K2971">
        <v>0.476853</v>
      </c>
      <c r="L2971">
        <v>47685.3</v>
      </c>
      <c r="M2971">
        <v>-0.9103699999999993</v>
      </c>
      <c r="N2971">
        <v>0.9144499999999998</v>
      </c>
      <c r="O2971">
        <v>0</v>
      </c>
      <c r="P2971">
        <v>0.004080000000000417</v>
      </c>
    </row>
    <row r="2972" spans="1:16">
      <c r="A2972" s="2">
        <v>44649.59715759259</v>
      </c>
      <c r="B2972" t="s">
        <v>29</v>
      </c>
      <c r="C2972">
        <v>0</v>
      </c>
      <c r="D2972" t="s">
        <v>31</v>
      </c>
      <c r="E2972" t="s">
        <v>13</v>
      </c>
      <c r="F2972" t="s">
        <v>14</v>
      </c>
      <c r="G2972" t="s">
        <v>15</v>
      </c>
      <c r="H2972">
        <v>1E-05</v>
      </c>
      <c r="I2972">
        <v>-0.4768004</v>
      </c>
      <c r="J2972">
        <v>1</v>
      </c>
      <c r="K2972">
        <v>0.4768004</v>
      </c>
      <c r="L2972">
        <v>47680.04</v>
      </c>
      <c r="M2972">
        <v>-0.9103699999999993</v>
      </c>
      <c r="N2972">
        <v>0.9144599999999997</v>
      </c>
      <c r="O2972">
        <v>0</v>
      </c>
      <c r="P2972">
        <v>0.004090000000000371</v>
      </c>
    </row>
    <row r="2973" spans="1:16">
      <c r="A2973" s="2">
        <v>44649.59722113426</v>
      </c>
      <c r="B2973" t="s">
        <v>29</v>
      </c>
      <c r="C2973">
        <v>1</v>
      </c>
      <c r="D2973" t="s">
        <v>32</v>
      </c>
      <c r="E2973" t="s">
        <v>13</v>
      </c>
      <c r="F2973" t="s">
        <v>14</v>
      </c>
      <c r="G2973" t="s">
        <v>15</v>
      </c>
      <c r="H2973">
        <v>-1E-05</v>
      </c>
      <c r="I2973">
        <v>0.476884</v>
      </c>
      <c r="J2973">
        <v>1</v>
      </c>
      <c r="K2973">
        <v>0.476884</v>
      </c>
      <c r="L2973">
        <v>47688.39999999999</v>
      </c>
      <c r="M2973">
        <v>-0.9103699999999993</v>
      </c>
      <c r="N2973">
        <v>0.9144499999999998</v>
      </c>
      <c r="O2973">
        <v>0</v>
      </c>
      <c r="P2973">
        <v>0.004080000000000417</v>
      </c>
    </row>
    <row r="2974" spans="1:16">
      <c r="A2974" s="2">
        <v>44649.59801858796</v>
      </c>
      <c r="B2974" t="s">
        <v>29</v>
      </c>
      <c r="C2974">
        <v>0</v>
      </c>
      <c r="D2974" t="s">
        <v>31</v>
      </c>
      <c r="E2974" t="s">
        <v>13</v>
      </c>
      <c r="F2974" t="s">
        <v>14</v>
      </c>
      <c r="G2974" t="s">
        <v>15</v>
      </c>
      <c r="H2974">
        <v>0.00506</v>
      </c>
      <c r="I2974">
        <v>-241.2695538</v>
      </c>
      <c r="J2974">
        <v>1</v>
      </c>
      <c r="K2974">
        <v>241.2695538</v>
      </c>
      <c r="L2974">
        <v>47681.73</v>
      </c>
      <c r="M2974">
        <v>-0.9103699999999993</v>
      </c>
      <c r="N2974">
        <v>0.9195099999999997</v>
      </c>
      <c r="O2974">
        <v>0</v>
      </c>
      <c r="P2974">
        <v>0.00914000000000037</v>
      </c>
    </row>
    <row r="2975" spans="1:16">
      <c r="A2975" s="2">
        <v>44649.59802074074</v>
      </c>
      <c r="B2975" t="s">
        <v>30</v>
      </c>
      <c r="C2975">
        <v>0</v>
      </c>
      <c r="D2975" t="s">
        <v>32</v>
      </c>
      <c r="E2975" t="s">
        <v>13</v>
      </c>
      <c r="F2975" t="s">
        <v>14</v>
      </c>
      <c r="G2975" t="s">
        <v>15</v>
      </c>
      <c r="H2975">
        <v>-0.00506</v>
      </c>
      <c r="I2975">
        <v>241.3413552</v>
      </c>
      <c r="J2975">
        <v>1</v>
      </c>
      <c r="K2975">
        <v>241.3413552</v>
      </c>
      <c r="L2975">
        <v>47695.92</v>
      </c>
      <c r="M2975">
        <v>-0.9154299999999993</v>
      </c>
      <c r="N2975">
        <v>0.9195099999999997</v>
      </c>
      <c r="O2975">
        <v>0</v>
      </c>
      <c r="P2975">
        <v>0.004080000000000417</v>
      </c>
    </row>
    <row r="2976" spans="1:16">
      <c r="A2976" s="2">
        <v>44649.5980208912</v>
      </c>
      <c r="B2976" t="s">
        <v>29</v>
      </c>
      <c r="C2976">
        <v>0</v>
      </c>
      <c r="D2976" t="s">
        <v>31</v>
      </c>
      <c r="E2976" t="s">
        <v>13</v>
      </c>
      <c r="F2976" t="s">
        <v>14</v>
      </c>
      <c r="G2976" t="s">
        <v>15</v>
      </c>
      <c r="H2976">
        <v>0.0045</v>
      </c>
      <c r="I2976">
        <v>-214.567785</v>
      </c>
      <c r="J2976">
        <v>1</v>
      </c>
      <c r="K2976">
        <v>214.567785</v>
      </c>
      <c r="L2976">
        <v>47681.73</v>
      </c>
      <c r="M2976">
        <v>-0.9154299999999993</v>
      </c>
      <c r="N2976">
        <v>0.9240099999999997</v>
      </c>
      <c r="O2976">
        <v>0</v>
      </c>
      <c r="P2976">
        <v>0.008580000000000365</v>
      </c>
    </row>
    <row r="2977" spans="1:16">
      <c r="A2977" s="2">
        <v>44649.59802341435</v>
      </c>
      <c r="B2977" t="s">
        <v>30</v>
      </c>
      <c r="C2977">
        <v>0</v>
      </c>
      <c r="D2977" t="s">
        <v>32</v>
      </c>
      <c r="E2977" t="s">
        <v>13</v>
      </c>
      <c r="F2977" t="s">
        <v>14</v>
      </c>
      <c r="G2977" t="s">
        <v>15</v>
      </c>
      <c r="H2977">
        <v>-0.0045</v>
      </c>
      <c r="I2977">
        <v>214.63164</v>
      </c>
      <c r="J2977">
        <v>1</v>
      </c>
      <c r="K2977">
        <v>214.63164</v>
      </c>
      <c r="L2977">
        <v>47695.92000000001</v>
      </c>
      <c r="M2977">
        <v>-0.9199299999999992</v>
      </c>
      <c r="N2977">
        <v>0.9240099999999997</v>
      </c>
      <c r="O2977">
        <v>0</v>
      </c>
      <c r="P2977">
        <v>0.004080000000000417</v>
      </c>
    </row>
    <row r="2978" spans="1:16">
      <c r="A2978" s="2">
        <v>44649.59802392361</v>
      </c>
      <c r="B2978" t="s">
        <v>29</v>
      </c>
      <c r="C2978">
        <v>0</v>
      </c>
      <c r="D2978" t="s">
        <v>31</v>
      </c>
      <c r="E2978" t="s">
        <v>13</v>
      </c>
      <c r="F2978" t="s">
        <v>14</v>
      </c>
      <c r="G2978" t="s">
        <v>15</v>
      </c>
      <c r="H2978">
        <v>0.00606</v>
      </c>
      <c r="I2978">
        <v>-288.9512838</v>
      </c>
      <c r="J2978">
        <v>1</v>
      </c>
      <c r="K2978">
        <v>288.9512838</v>
      </c>
      <c r="L2978">
        <v>47681.73</v>
      </c>
      <c r="M2978">
        <v>-0.9199299999999992</v>
      </c>
      <c r="N2978">
        <v>0.9300699999999996</v>
      </c>
      <c r="O2978">
        <v>0</v>
      </c>
      <c r="P2978">
        <v>0.01014000000000037</v>
      </c>
    </row>
    <row r="2979" spans="1:16">
      <c r="A2979" s="2">
        <v>44649.59802601852</v>
      </c>
      <c r="B2979" t="s">
        <v>30</v>
      </c>
      <c r="C2979">
        <v>0</v>
      </c>
      <c r="D2979" t="s">
        <v>32</v>
      </c>
      <c r="E2979" t="s">
        <v>13</v>
      </c>
      <c r="F2979" t="s">
        <v>14</v>
      </c>
      <c r="G2979" t="s">
        <v>15</v>
      </c>
      <c r="H2979">
        <v>-0.00606</v>
      </c>
      <c r="I2979">
        <v>289.0372752</v>
      </c>
      <c r="J2979">
        <v>1</v>
      </c>
      <c r="K2979">
        <v>289.0372752</v>
      </c>
      <c r="L2979">
        <v>47695.92</v>
      </c>
      <c r="M2979">
        <v>-0.9259899999999992</v>
      </c>
      <c r="N2979">
        <v>0.9300699999999996</v>
      </c>
      <c r="O2979">
        <v>0</v>
      </c>
      <c r="P2979">
        <v>0.004080000000000417</v>
      </c>
    </row>
    <row r="2980" spans="1:16">
      <c r="A2980" s="2">
        <v>44649.598026875</v>
      </c>
      <c r="B2980" t="s">
        <v>29</v>
      </c>
      <c r="C2980">
        <v>0</v>
      </c>
      <c r="D2980" t="s">
        <v>31</v>
      </c>
      <c r="E2980" t="s">
        <v>13</v>
      </c>
      <c r="F2980" t="s">
        <v>14</v>
      </c>
      <c r="G2980" t="s">
        <v>15</v>
      </c>
      <c r="H2980">
        <v>0.00429</v>
      </c>
      <c r="I2980">
        <v>-204.5546217</v>
      </c>
      <c r="J2980">
        <v>1</v>
      </c>
      <c r="K2980">
        <v>204.5546217</v>
      </c>
      <c r="L2980">
        <v>47681.73</v>
      </c>
      <c r="M2980">
        <v>-0.9259899999999992</v>
      </c>
      <c r="N2980">
        <v>0.9343599999999996</v>
      </c>
      <c r="O2980">
        <v>0</v>
      </c>
      <c r="P2980">
        <v>0.008370000000000433</v>
      </c>
    </row>
    <row r="2981" spans="1:16">
      <c r="A2981" s="2">
        <v>44649.59802887731</v>
      </c>
      <c r="B2981" t="s">
        <v>30</v>
      </c>
      <c r="C2981">
        <v>0</v>
      </c>
      <c r="D2981" t="s">
        <v>32</v>
      </c>
      <c r="E2981" t="s">
        <v>13</v>
      </c>
      <c r="F2981" t="s">
        <v>14</v>
      </c>
      <c r="G2981" t="s">
        <v>15</v>
      </c>
      <c r="H2981">
        <v>-0.00429</v>
      </c>
      <c r="I2981">
        <v>204.6154968</v>
      </c>
      <c r="J2981">
        <v>1</v>
      </c>
      <c r="K2981">
        <v>204.6154968</v>
      </c>
      <c r="L2981">
        <v>47695.91999999999</v>
      </c>
      <c r="M2981">
        <v>-0.9302799999999992</v>
      </c>
      <c r="N2981">
        <v>0.9343599999999996</v>
      </c>
      <c r="O2981">
        <v>0</v>
      </c>
      <c r="P2981">
        <v>0.004080000000000417</v>
      </c>
    </row>
    <row r="2982" spans="1:16">
      <c r="A2982" s="2">
        <v>44649.59802960648</v>
      </c>
      <c r="B2982" t="s">
        <v>29</v>
      </c>
      <c r="C2982">
        <v>0</v>
      </c>
      <c r="D2982" t="s">
        <v>31</v>
      </c>
      <c r="E2982" t="s">
        <v>13</v>
      </c>
      <c r="F2982" t="s">
        <v>14</v>
      </c>
      <c r="G2982" t="s">
        <v>15</v>
      </c>
      <c r="H2982">
        <v>0.00328</v>
      </c>
      <c r="I2982">
        <v>-156.3960744</v>
      </c>
      <c r="J2982">
        <v>1</v>
      </c>
      <c r="K2982">
        <v>156.3960744</v>
      </c>
      <c r="L2982">
        <v>47681.73</v>
      </c>
      <c r="M2982">
        <v>-0.9302799999999992</v>
      </c>
      <c r="N2982">
        <v>0.9376399999999996</v>
      </c>
      <c r="O2982">
        <v>0</v>
      </c>
      <c r="P2982">
        <v>0.007360000000000366</v>
      </c>
    </row>
    <row r="2983" spans="1:16">
      <c r="A2983" s="2">
        <v>44649.59803174769</v>
      </c>
      <c r="B2983" t="s">
        <v>30</v>
      </c>
      <c r="C2983">
        <v>0</v>
      </c>
      <c r="D2983" t="s">
        <v>32</v>
      </c>
      <c r="E2983" t="s">
        <v>13</v>
      </c>
      <c r="F2983" t="s">
        <v>14</v>
      </c>
      <c r="G2983" t="s">
        <v>15</v>
      </c>
      <c r="H2983">
        <v>-0.00328</v>
      </c>
      <c r="I2983">
        <v>156.4426176</v>
      </c>
      <c r="J2983">
        <v>1</v>
      </c>
      <c r="K2983">
        <v>156.4426176</v>
      </c>
      <c r="L2983">
        <v>47695.92000000001</v>
      </c>
      <c r="M2983">
        <v>-0.9335599999999992</v>
      </c>
      <c r="N2983">
        <v>0.9376399999999996</v>
      </c>
      <c r="O2983">
        <v>0</v>
      </c>
      <c r="P2983">
        <v>0.004080000000000417</v>
      </c>
    </row>
    <row r="2984" spans="1:16">
      <c r="A2984" s="2">
        <v>44649.59803402777</v>
      </c>
      <c r="B2984" t="s">
        <v>29</v>
      </c>
      <c r="C2984">
        <v>0</v>
      </c>
      <c r="D2984" t="s">
        <v>31</v>
      </c>
      <c r="E2984" t="s">
        <v>13</v>
      </c>
      <c r="F2984" t="s">
        <v>14</v>
      </c>
      <c r="G2984" t="s">
        <v>15</v>
      </c>
      <c r="H2984">
        <v>0.00092</v>
      </c>
      <c r="I2984">
        <v>-43.8671916</v>
      </c>
      <c r="J2984">
        <v>1</v>
      </c>
      <c r="K2984">
        <v>43.8671916</v>
      </c>
      <c r="L2984">
        <v>47681.73</v>
      </c>
      <c r="M2984">
        <v>-0.9335599999999992</v>
      </c>
      <c r="N2984">
        <v>0.9385599999999996</v>
      </c>
      <c r="O2984">
        <v>0</v>
      </c>
      <c r="P2984">
        <v>0.005000000000000449</v>
      </c>
    </row>
    <row r="2985" spans="1:16">
      <c r="A2985" s="2">
        <v>44649.59817928241</v>
      </c>
      <c r="B2985" t="s">
        <v>29</v>
      </c>
      <c r="C2985">
        <v>1</v>
      </c>
      <c r="D2985" t="s">
        <v>31</v>
      </c>
      <c r="E2985" t="s">
        <v>13</v>
      </c>
      <c r="F2985" t="s">
        <v>14</v>
      </c>
      <c r="G2985" t="s">
        <v>15</v>
      </c>
      <c r="H2985">
        <v>1E-05</v>
      </c>
      <c r="I2985">
        <v>-0.477065</v>
      </c>
      <c r="J2985">
        <v>1</v>
      </c>
      <c r="K2985">
        <v>0.477065</v>
      </c>
      <c r="L2985">
        <v>47706.5</v>
      </c>
      <c r="M2985">
        <v>-0.9335599999999992</v>
      </c>
      <c r="N2985">
        <v>0.9385699999999996</v>
      </c>
      <c r="O2985">
        <v>0</v>
      </c>
      <c r="P2985">
        <v>0.005010000000000403</v>
      </c>
    </row>
    <row r="2986" spans="1:16">
      <c r="A2986" s="2">
        <v>44649.59827877315</v>
      </c>
      <c r="B2986" t="s">
        <v>29</v>
      </c>
      <c r="C2986">
        <v>1</v>
      </c>
      <c r="D2986" t="s">
        <v>32</v>
      </c>
      <c r="E2986" t="s">
        <v>13</v>
      </c>
      <c r="F2986" t="s">
        <v>14</v>
      </c>
      <c r="G2986" t="s">
        <v>15</v>
      </c>
      <c r="H2986">
        <v>-1E-05</v>
      </c>
      <c r="I2986">
        <v>0.4772536</v>
      </c>
      <c r="J2986">
        <v>1</v>
      </c>
      <c r="K2986">
        <v>0.4772536</v>
      </c>
      <c r="L2986">
        <v>47725.35999999999</v>
      </c>
      <c r="M2986">
        <v>-0.9335599999999992</v>
      </c>
      <c r="N2986">
        <v>0.9385599999999996</v>
      </c>
      <c r="O2986">
        <v>0</v>
      </c>
      <c r="P2986">
        <v>0.005000000000000449</v>
      </c>
    </row>
    <row r="2987" spans="1:16">
      <c r="A2987" s="2">
        <v>44649.59842300926</v>
      </c>
      <c r="B2987" t="s">
        <v>29</v>
      </c>
      <c r="C2987">
        <v>1</v>
      </c>
      <c r="D2987" t="s">
        <v>32</v>
      </c>
      <c r="E2987" t="s">
        <v>13</v>
      </c>
      <c r="F2987" t="s">
        <v>14</v>
      </c>
      <c r="G2987" t="s">
        <v>15</v>
      </c>
      <c r="H2987">
        <v>-0.0042</v>
      </c>
      <c r="I2987">
        <v>200.438112</v>
      </c>
      <c r="J2987">
        <v>1</v>
      </c>
      <c r="K2987">
        <v>200.438112</v>
      </c>
      <c r="L2987">
        <v>47723.36</v>
      </c>
      <c r="M2987">
        <v>-0.9335599999999992</v>
      </c>
      <c r="N2987">
        <v>0.9343599999999996</v>
      </c>
      <c r="O2987">
        <v>0</v>
      </c>
      <c r="P2987">
        <v>0.000800000000000467</v>
      </c>
    </row>
    <row r="2988" spans="1:16">
      <c r="A2988" s="2">
        <v>44649.59842517361</v>
      </c>
      <c r="B2988" t="s">
        <v>30</v>
      </c>
      <c r="C2988">
        <v>0</v>
      </c>
      <c r="D2988" t="s">
        <v>31</v>
      </c>
      <c r="E2988" t="s">
        <v>13</v>
      </c>
      <c r="F2988" t="s">
        <v>14</v>
      </c>
      <c r="G2988" t="s">
        <v>15</v>
      </c>
      <c r="H2988">
        <v>0.00328</v>
      </c>
      <c r="I2988">
        <v>-156.4561312</v>
      </c>
      <c r="J2988">
        <v>1</v>
      </c>
      <c r="K2988">
        <v>156.4561312</v>
      </c>
      <c r="L2988">
        <v>47700.03999999999</v>
      </c>
      <c r="M2988">
        <v>-0.9302799999999992</v>
      </c>
      <c r="N2988">
        <v>0.9343599999999996</v>
      </c>
      <c r="O2988">
        <v>0</v>
      </c>
      <c r="P2988">
        <v>0.004080000000000417</v>
      </c>
    </row>
    <row r="2989" spans="1:16">
      <c r="A2989" s="2">
        <v>44649.59855520834</v>
      </c>
      <c r="B2989" t="s">
        <v>29</v>
      </c>
      <c r="C2989">
        <v>0</v>
      </c>
      <c r="D2989" t="s">
        <v>31</v>
      </c>
      <c r="E2989" t="s">
        <v>13</v>
      </c>
      <c r="F2989" t="s">
        <v>14</v>
      </c>
      <c r="G2989" t="s">
        <v>15</v>
      </c>
      <c r="H2989">
        <v>1E-05</v>
      </c>
      <c r="I2989">
        <v>-0.4771635</v>
      </c>
      <c r="J2989">
        <v>1</v>
      </c>
      <c r="K2989">
        <v>0.4771635</v>
      </c>
      <c r="L2989">
        <v>47716.35</v>
      </c>
      <c r="M2989">
        <v>-0.9302799999999992</v>
      </c>
      <c r="N2989">
        <v>0.9343699999999996</v>
      </c>
      <c r="O2989">
        <v>0</v>
      </c>
      <c r="P2989">
        <v>0.004090000000000371</v>
      </c>
    </row>
    <row r="2990" spans="1:16">
      <c r="A2990" s="2">
        <v>44649.59861528935</v>
      </c>
      <c r="B2990" t="s">
        <v>29</v>
      </c>
      <c r="C2990">
        <v>1</v>
      </c>
      <c r="D2990" t="s">
        <v>32</v>
      </c>
      <c r="E2990" t="s">
        <v>13</v>
      </c>
      <c r="F2990" t="s">
        <v>14</v>
      </c>
      <c r="G2990" t="s">
        <v>15</v>
      </c>
      <c r="H2990">
        <v>-1E-05</v>
      </c>
      <c r="I2990">
        <v>0.4775722</v>
      </c>
      <c r="J2990">
        <v>1</v>
      </c>
      <c r="K2990">
        <v>0.4775722</v>
      </c>
      <c r="L2990">
        <v>47757.21999999999</v>
      </c>
      <c r="M2990">
        <v>-0.9302799999999992</v>
      </c>
      <c r="N2990">
        <v>0.9343599999999996</v>
      </c>
      <c r="O2990">
        <v>0</v>
      </c>
      <c r="P2990">
        <v>0.004080000000000417</v>
      </c>
    </row>
    <row r="2991" spans="1:16">
      <c r="A2991" s="2">
        <v>44649.59868423611</v>
      </c>
      <c r="B2991" t="s">
        <v>29</v>
      </c>
      <c r="C2991">
        <v>0</v>
      </c>
      <c r="D2991" t="s">
        <v>31</v>
      </c>
      <c r="E2991" t="s">
        <v>13</v>
      </c>
      <c r="F2991" t="s">
        <v>14</v>
      </c>
      <c r="G2991" t="s">
        <v>15</v>
      </c>
      <c r="H2991">
        <v>1E-05</v>
      </c>
      <c r="I2991">
        <v>-0.477085</v>
      </c>
      <c r="J2991">
        <v>1</v>
      </c>
      <c r="K2991">
        <v>0.477085</v>
      </c>
      <c r="L2991">
        <v>47708.49999999999</v>
      </c>
      <c r="M2991">
        <v>-0.9302799999999992</v>
      </c>
      <c r="N2991">
        <v>0.9343699999999996</v>
      </c>
      <c r="O2991">
        <v>0</v>
      </c>
      <c r="P2991">
        <v>0.004090000000000371</v>
      </c>
    </row>
    <row r="2992" spans="1:16">
      <c r="A2992" s="2">
        <v>44649.59882671297</v>
      </c>
      <c r="B2992" t="s">
        <v>29</v>
      </c>
      <c r="C2992">
        <v>1</v>
      </c>
      <c r="D2992" t="s">
        <v>32</v>
      </c>
      <c r="E2992" t="s">
        <v>13</v>
      </c>
      <c r="F2992" t="s">
        <v>14</v>
      </c>
      <c r="G2992" t="s">
        <v>15</v>
      </c>
      <c r="H2992">
        <v>-1E-05</v>
      </c>
      <c r="I2992">
        <v>0.4774988</v>
      </c>
      <c r="J2992">
        <v>1</v>
      </c>
      <c r="K2992">
        <v>0.4774988</v>
      </c>
      <c r="L2992">
        <v>47749.88</v>
      </c>
      <c r="M2992">
        <v>-0.9302799999999992</v>
      </c>
      <c r="N2992">
        <v>0.9343599999999996</v>
      </c>
      <c r="O2992">
        <v>0</v>
      </c>
      <c r="P2992">
        <v>0.004080000000000417</v>
      </c>
    </row>
    <row r="2993" spans="1:16">
      <c r="A2993" s="2">
        <v>44649.59934782407</v>
      </c>
      <c r="B2993" t="s">
        <v>29</v>
      </c>
      <c r="C2993">
        <v>1</v>
      </c>
      <c r="D2993" t="s">
        <v>31</v>
      </c>
      <c r="E2993" t="s">
        <v>13</v>
      </c>
      <c r="F2993" t="s">
        <v>14</v>
      </c>
      <c r="G2993" t="s">
        <v>15</v>
      </c>
      <c r="H2993">
        <v>0.00499</v>
      </c>
      <c r="I2993">
        <v>-238.0161138</v>
      </c>
      <c r="J2993">
        <v>1</v>
      </c>
      <c r="K2993">
        <v>238.0161138</v>
      </c>
      <c r="L2993">
        <v>47698.62</v>
      </c>
      <c r="M2993">
        <v>-0.9302799999999992</v>
      </c>
      <c r="N2993">
        <v>0.9393499999999997</v>
      </c>
      <c r="O2993">
        <v>0</v>
      </c>
      <c r="P2993">
        <v>0.009070000000000467</v>
      </c>
    </row>
    <row r="2994" spans="1:16">
      <c r="A2994" s="2">
        <v>44649.59935760417</v>
      </c>
      <c r="B2994" t="s">
        <v>30</v>
      </c>
      <c r="C2994">
        <v>0</v>
      </c>
      <c r="D2994" t="s">
        <v>32</v>
      </c>
      <c r="E2994" t="s">
        <v>13</v>
      </c>
      <c r="F2994" t="s">
        <v>14</v>
      </c>
      <c r="G2994" t="s">
        <v>15</v>
      </c>
      <c r="H2994">
        <v>-0.00499</v>
      </c>
      <c r="I2994">
        <v>238.1352251</v>
      </c>
      <c r="J2994">
        <v>1</v>
      </c>
      <c r="K2994">
        <v>238.1352251</v>
      </c>
      <c r="L2994">
        <v>47722.49000000001</v>
      </c>
      <c r="M2994">
        <v>-0.9352699999999993</v>
      </c>
      <c r="N2994">
        <v>0.9393499999999997</v>
      </c>
      <c r="O2994">
        <v>0</v>
      </c>
      <c r="P2994">
        <v>0.004080000000000417</v>
      </c>
    </row>
    <row r="2995" spans="1:16">
      <c r="A2995" s="2">
        <v>44649.5994403125</v>
      </c>
      <c r="B2995" t="s">
        <v>29</v>
      </c>
      <c r="C2995">
        <v>0</v>
      </c>
      <c r="D2995" t="s">
        <v>31</v>
      </c>
      <c r="E2995" t="s">
        <v>13</v>
      </c>
      <c r="F2995" t="s">
        <v>14</v>
      </c>
      <c r="G2995" t="s">
        <v>15</v>
      </c>
      <c r="H2995">
        <v>1E-05</v>
      </c>
      <c r="I2995">
        <v>-0.4771031</v>
      </c>
      <c r="J2995">
        <v>1</v>
      </c>
      <c r="K2995">
        <v>0.4771031</v>
      </c>
      <c r="L2995">
        <v>47710.31</v>
      </c>
      <c r="M2995">
        <v>-0.9352699999999993</v>
      </c>
      <c r="N2995">
        <v>0.9393599999999996</v>
      </c>
      <c r="O2995">
        <v>0</v>
      </c>
      <c r="P2995">
        <v>0.004090000000000371</v>
      </c>
    </row>
    <row r="2996" spans="1:16">
      <c r="A2996" s="2">
        <v>44649.599523125</v>
      </c>
      <c r="B2996" t="s">
        <v>29</v>
      </c>
      <c r="C2996">
        <v>1</v>
      </c>
      <c r="D2996" t="s">
        <v>32</v>
      </c>
      <c r="E2996" t="s">
        <v>13</v>
      </c>
      <c r="F2996" t="s">
        <v>14</v>
      </c>
      <c r="G2996" t="s">
        <v>15</v>
      </c>
      <c r="H2996">
        <v>-1E-05</v>
      </c>
      <c r="I2996">
        <v>0.4773634</v>
      </c>
      <c r="J2996">
        <v>1</v>
      </c>
      <c r="K2996">
        <v>0.4773634</v>
      </c>
      <c r="L2996">
        <v>47736.34</v>
      </c>
      <c r="M2996">
        <v>-0.9352699999999993</v>
      </c>
      <c r="N2996">
        <v>0.9393499999999997</v>
      </c>
      <c r="O2996">
        <v>0</v>
      </c>
      <c r="P2996">
        <v>0.004080000000000417</v>
      </c>
    </row>
    <row r="2997" spans="1:16">
      <c r="A2997" s="2">
        <v>44649.59990143518</v>
      </c>
      <c r="B2997" t="s">
        <v>29</v>
      </c>
      <c r="C2997">
        <v>0</v>
      </c>
      <c r="D2997" t="s">
        <v>31</v>
      </c>
      <c r="E2997" t="s">
        <v>13</v>
      </c>
      <c r="F2997" t="s">
        <v>14</v>
      </c>
      <c r="G2997" t="s">
        <v>15</v>
      </c>
      <c r="H2997">
        <v>1E-05</v>
      </c>
      <c r="I2997">
        <v>-0.4769451</v>
      </c>
      <c r="J2997">
        <v>1</v>
      </c>
      <c r="K2997">
        <v>0.4769451</v>
      </c>
      <c r="L2997">
        <v>47694.50999999999</v>
      </c>
      <c r="M2997">
        <v>-0.9352699999999993</v>
      </c>
      <c r="N2997">
        <v>0.9393599999999996</v>
      </c>
      <c r="O2997">
        <v>0</v>
      </c>
      <c r="P2997">
        <v>0.004090000000000371</v>
      </c>
    </row>
    <row r="2998" spans="1:16">
      <c r="A2998" s="2">
        <v>44649.60000719907</v>
      </c>
      <c r="B2998" t="s">
        <v>29</v>
      </c>
      <c r="C2998">
        <v>1</v>
      </c>
      <c r="D2998" t="s">
        <v>32</v>
      </c>
      <c r="E2998" t="s">
        <v>13</v>
      </c>
      <c r="F2998" t="s">
        <v>14</v>
      </c>
      <c r="G2998" t="s">
        <v>15</v>
      </c>
      <c r="H2998">
        <v>-1E-05</v>
      </c>
      <c r="I2998">
        <v>0.4772886</v>
      </c>
      <c r="J2998">
        <v>1</v>
      </c>
      <c r="K2998">
        <v>0.4772886</v>
      </c>
      <c r="L2998">
        <v>47728.85999999999</v>
      </c>
      <c r="M2998">
        <v>-0.9352699999999993</v>
      </c>
      <c r="N2998">
        <v>0.9393499999999997</v>
      </c>
      <c r="O2998">
        <v>0</v>
      </c>
      <c r="P2998">
        <v>0.004080000000000417</v>
      </c>
    </row>
    <row r="2999" spans="1:16">
      <c r="A2999" s="2">
        <v>44649.60050184028</v>
      </c>
      <c r="B2999" t="s">
        <v>29</v>
      </c>
      <c r="C2999">
        <v>1</v>
      </c>
      <c r="D2999" t="s">
        <v>32</v>
      </c>
      <c r="E2999" t="s">
        <v>13</v>
      </c>
      <c r="F2999" t="s">
        <v>14</v>
      </c>
      <c r="G2999" t="s">
        <v>15</v>
      </c>
      <c r="H2999">
        <v>-0.0042</v>
      </c>
      <c r="I2999">
        <v>200.531898</v>
      </c>
      <c r="J2999">
        <v>1</v>
      </c>
      <c r="K2999">
        <v>200.531898</v>
      </c>
      <c r="L2999">
        <v>47745.69</v>
      </c>
      <c r="M2999">
        <v>-0.9352699999999993</v>
      </c>
      <c r="N2999">
        <v>0.9351499999999997</v>
      </c>
      <c r="O2999">
        <v>0</v>
      </c>
      <c r="P2999">
        <v>-0.0001199999999995649</v>
      </c>
    </row>
    <row r="3000" spans="1:16">
      <c r="A3000" s="2">
        <v>44649.60050376158</v>
      </c>
      <c r="B3000" t="s">
        <v>30</v>
      </c>
      <c r="C3000">
        <v>0</v>
      </c>
      <c r="D3000" t="s">
        <v>31</v>
      </c>
      <c r="E3000" t="s">
        <v>13</v>
      </c>
      <c r="F3000" t="s">
        <v>14</v>
      </c>
      <c r="G3000" t="s">
        <v>15</v>
      </c>
      <c r="H3000">
        <v>0.0042</v>
      </c>
      <c r="I3000">
        <v>-200.431644</v>
      </c>
      <c r="J3000">
        <v>1</v>
      </c>
      <c r="K3000">
        <v>200.431644</v>
      </c>
      <c r="L3000">
        <v>47721.82000000001</v>
      </c>
      <c r="M3000">
        <v>-0.9310699999999993</v>
      </c>
      <c r="N3000">
        <v>0.9351499999999997</v>
      </c>
      <c r="O3000">
        <v>0</v>
      </c>
      <c r="P3000">
        <v>0.004080000000000417</v>
      </c>
    </row>
    <row r="3001" spans="1:16">
      <c r="A3001" s="2">
        <v>44649.60062858796</v>
      </c>
      <c r="B3001" t="s">
        <v>29</v>
      </c>
      <c r="C3001">
        <v>1</v>
      </c>
      <c r="D3001" t="s">
        <v>32</v>
      </c>
      <c r="E3001" t="s">
        <v>13</v>
      </c>
      <c r="F3001" t="s">
        <v>14</v>
      </c>
      <c r="G3001" t="s">
        <v>15</v>
      </c>
      <c r="H3001">
        <v>-0.00022</v>
      </c>
      <c r="I3001">
        <v>10.504648</v>
      </c>
      <c r="J3001">
        <v>1</v>
      </c>
      <c r="K3001">
        <v>10.504648</v>
      </c>
      <c r="L3001">
        <v>47748.39999999999</v>
      </c>
      <c r="M3001">
        <v>-0.9310699999999993</v>
      </c>
      <c r="N3001">
        <v>0.9349299999999997</v>
      </c>
      <c r="O3001">
        <v>0</v>
      </c>
      <c r="P3001">
        <v>0.003860000000000419</v>
      </c>
    </row>
    <row r="3002" spans="1:16">
      <c r="A3002" s="2">
        <v>44649.60132537037</v>
      </c>
      <c r="B3002" t="s">
        <v>29</v>
      </c>
      <c r="C3002">
        <v>0</v>
      </c>
      <c r="D3002" t="s">
        <v>32</v>
      </c>
      <c r="E3002" t="s">
        <v>13</v>
      </c>
      <c r="F3002" t="s">
        <v>14</v>
      </c>
      <c r="G3002" t="s">
        <v>15</v>
      </c>
      <c r="H3002">
        <v>-0.00014</v>
      </c>
      <c r="I3002">
        <v>6.6780672</v>
      </c>
      <c r="J3002">
        <v>1</v>
      </c>
      <c r="K3002">
        <v>6.6780672</v>
      </c>
      <c r="L3002">
        <v>47700.48</v>
      </c>
      <c r="M3002">
        <v>-0.9310699999999993</v>
      </c>
      <c r="N3002">
        <v>0.9347899999999997</v>
      </c>
      <c r="O3002">
        <v>0</v>
      </c>
      <c r="P3002">
        <v>0.00372000000000039</v>
      </c>
    </row>
    <row r="3003" spans="1:16">
      <c r="A3003" s="2">
        <v>44649.60209469908</v>
      </c>
      <c r="B3003" t="s">
        <v>29</v>
      </c>
      <c r="C3003">
        <v>1</v>
      </c>
      <c r="D3003" t="s">
        <v>32</v>
      </c>
      <c r="E3003" t="s">
        <v>13</v>
      </c>
      <c r="F3003" t="s">
        <v>14</v>
      </c>
      <c r="G3003" t="s">
        <v>15</v>
      </c>
      <c r="H3003">
        <v>-0.0042</v>
      </c>
      <c r="I3003">
        <v>200.549958</v>
      </c>
      <c r="J3003">
        <v>1</v>
      </c>
      <c r="K3003">
        <v>200.549958</v>
      </c>
      <c r="L3003">
        <v>47749.99000000001</v>
      </c>
      <c r="M3003">
        <v>-0.9310699999999993</v>
      </c>
      <c r="N3003">
        <v>0.9305899999999997</v>
      </c>
      <c r="O3003">
        <v>0</v>
      </c>
      <c r="P3003">
        <v>-0.0004799999999995919</v>
      </c>
    </row>
    <row r="3004" spans="1:16">
      <c r="A3004" s="2">
        <v>44649.602096875</v>
      </c>
      <c r="B3004" t="s">
        <v>30</v>
      </c>
      <c r="C3004">
        <v>0</v>
      </c>
      <c r="D3004" t="s">
        <v>31</v>
      </c>
      <c r="E3004" t="s">
        <v>13</v>
      </c>
      <c r="F3004" t="s">
        <v>14</v>
      </c>
      <c r="G3004" t="s">
        <v>15</v>
      </c>
      <c r="H3004">
        <v>0.00456</v>
      </c>
      <c r="I3004">
        <v>-217.6464744</v>
      </c>
      <c r="J3004">
        <v>1</v>
      </c>
      <c r="K3004">
        <v>217.6464744</v>
      </c>
      <c r="L3004">
        <v>47729.49</v>
      </c>
      <c r="M3004">
        <v>-0.9265099999999993</v>
      </c>
      <c r="N3004">
        <v>0.9305899999999997</v>
      </c>
      <c r="O3004">
        <v>0</v>
      </c>
      <c r="P3004">
        <v>0.004080000000000417</v>
      </c>
    </row>
    <row r="3005" spans="1:16">
      <c r="A3005" s="2">
        <v>44649.60401546297</v>
      </c>
      <c r="B3005" t="s">
        <v>29</v>
      </c>
      <c r="C3005">
        <v>1</v>
      </c>
      <c r="D3005" t="s">
        <v>32</v>
      </c>
      <c r="E3005" t="s">
        <v>13</v>
      </c>
      <c r="F3005" t="s">
        <v>14</v>
      </c>
      <c r="G3005" t="s">
        <v>15</v>
      </c>
      <c r="H3005">
        <v>-0.0042</v>
      </c>
      <c r="I3005">
        <v>200.80557</v>
      </c>
      <c r="J3005">
        <v>1</v>
      </c>
      <c r="K3005">
        <v>200.80557</v>
      </c>
      <c r="L3005">
        <v>47810.85</v>
      </c>
      <c r="M3005">
        <v>-0.9265099999999993</v>
      </c>
      <c r="N3005">
        <v>0.9263899999999997</v>
      </c>
      <c r="O3005">
        <v>0</v>
      </c>
      <c r="P3005">
        <v>-0.0001199999999995649</v>
      </c>
    </row>
    <row r="3006" spans="1:16">
      <c r="A3006" s="2">
        <v>44649.60401770833</v>
      </c>
      <c r="B3006" t="s">
        <v>30</v>
      </c>
      <c r="C3006">
        <v>0</v>
      </c>
      <c r="D3006" t="s">
        <v>31</v>
      </c>
      <c r="E3006" t="s">
        <v>13</v>
      </c>
      <c r="F3006" t="s">
        <v>14</v>
      </c>
      <c r="G3006" t="s">
        <v>15</v>
      </c>
      <c r="H3006">
        <v>0.0042</v>
      </c>
      <c r="I3006">
        <v>-200.728584</v>
      </c>
      <c r="J3006">
        <v>1</v>
      </c>
      <c r="K3006">
        <v>200.728584</v>
      </c>
      <c r="L3006">
        <v>47792.52</v>
      </c>
      <c r="M3006">
        <v>-0.9223099999999993</v>
      </c>
      <c r="N3006">
        <v>0.9263899999999997</v>
      </c>
      <c r="O3006">
        <v>0</v>
      </c>
      <c r="P3006">
        <v>0.004080000000000417</v>
      </c>
    </row>
    <row r="3007" spans="1:16">
      <c r="A3007" s="2">
        <v>44649.60412133102</v>
      </c>
      <c r="B3007" t="s">
        <v>29</v>
      </c>
      <c r="C3007">
        <v>1</v>
      </c>
      <c r="D3007" t="s">
        <v>31</v>
      </c>
      <c r="E3007" t="s">
        <v>13</v>
      </c>
      <c r="F3007" t="s">
        <v>14</v>
      </c>
      <c r="G3007" t="s">
        <v>15</v>
      </c>
      <c r="H3007">
        <v>1E-05</v>
      </c>
      <c r="I3007">
        <v>-0.4778405</v>
      </c>
      <c r="J3007">
        <v>1</v>
      </c>
      <c r="K3007">
        <v>0.4778405</v>
      </c>
      <c r="L3007">
        <v>47784.05</v>
      </c>
      <c r="M3007">
        <v>-0.9223099999999993</v>
      </c>
      <c r="N3007">
        <v>0.9263999999999997</v>
      </c>
      <c r="O3007">
        <v>0</v>
      </c>
      <c r="P3007">
        <v>0.004090000000000371</v>
      </c>
    </row>
    <row r="3008" spans="1:16">
      <c r="A3008" s="2">
        <v>44649.60422405093</v>
      </c>
      <c r="B3008" t="s">
        <v>29</v>
      </c>
      <c r="C3008">
        <v>1</v>
      </c>
      <c r="D3008" t="s">
        <v>32</v>
      </c>
      <c r="E3008" t="s">
        <v>13</v>
      </c>
      <c r="F3008" t="s">
        <v>14</v>
      </c>
      <c r="G3008" t="s">
        <v>15</v>
      </c>
      <c r="H3008">
        <v>-1E-05</v>
      </c>
      <c r="I3008">
        <v>0.4782595</v>
      </c>
      <c r="J3008">
        <v>1</v>
      </c>
      <c r="K3008">
        <v>0.4782595</v>
      </c>
      <c r="L3008">
        <v>47825.95</v>
      </c>
      <c r="M3008">
        <v>-0.9223099999999993</v>
      </c>
      <c r="N3008">
        <v>0.9263899999999997</v>
      </c>
      <c r="O3008">
        <v>0</v>
      </c>
      <c r="P3008">
        <v>0.004080000000000417</v>
      </c>
    </row>
    <row r="3009" spans="1:16">
      <c r="A3009" s="2">
        <v>44649.60471005787</v>
      </c>
      <c r="B3009" t="s">
        <v>29</v>
      </c>
      <c r="C3009">
        <v>0</v>
      </c>
      <c r="D3009" t="s">
        <v>31</v>
      </c>
      <c r="E3009" t="s">
        <v>13</v>
      </c>
      <c r="F3009" t="s">
        <v>14</v>
      </c>
      <c r="G3009" t="s">
        <v>15</v>
      </c>
      <c r="H3009">
        <v>1E-05</v>
      </c>
      <c r="I3009">
        <v>-0.4777833</v>
      </c>
      <c r="J3009">
        <v>1</v>
      </c>
      <c r="K3009">
        <v>0.4777833</v>
      </c>
      <c r="L3009">
        <v>47778.33</v>
      </c>
      <c r="M3009">
        <v>-0.9223099999999993</v>
      </c>
      <c r="N3009">
        <v>0.9263999999999997</v>
      </c>
      <c r="O3009">
        <v>0</v>
      </c>
      <c r="P3009">
        <v>0.004090000000000371</v>
      </c>
    </row>
    <row r="3010" spans="1:16">
      <c r="A3010" s="2">
        <v>44649.60477224537</v>
      </c>
      <c r="B3010" t="s">
        <v>29</v>
      </c>
      <c r="C3010">
        <v>1</v>
      </c>
      <c r="D3010" t="s">
        <v>32</v>
      </c>
      <c r="E3010" t="s">
        <v>13</v>
      </c>
      <c r="F3010" t="s">
        <v>14</v>
      </c>
      <c r="G3010" t="s">
        <v>15</v>
      </c>
      <c r="H3010">
        <v>-1E-05</v>
      </c>
      <c r="I3010">
        <v>0.4780495</v>
      </c>
      <c r="J3010">
        <v>1</v>
      </c>
      <c r="K3010">
        <v>0.4780495</v>
      </c>
      <c r="L3010">
        <v>47804.95</v>
      </c>
      <c r="M3010">
        <v>-0.9223099999999993</v>
      </c>
      <c r="N3010">
        <v>0.9263899999999997</v>
      </c>
      <c r="O3010">
        <v>0</v>
      </c>
      <c r="P3010">
        <v>0.004080000000000417</v>
      </c>
    </row>
    <row r="3011" spans="1:16">
      <c r="A3011" s="2">
        <v>44649.60482971065</v>
      </c>
      <c r="B3011" t="s">
        <v>29</v>
      </c>
      <c r="C3011">
        <v>1</v>
      </c>
      <c r="D3011" t="s">
        <v>31</v>
      </c>
      <c r="E3011" t="s">
        <v>13</v>
      </c>
      <c r="F3011" t="s">
        <v>14</v>
      </c>
      <c r="G3011" t="s">
        <v>15</v>
      </c>
      <c r="H3011">
        <v>0.00047</v>
      </c>
      <c r="I3011">
        <v>-22.4458558</v>
      </c>
      <c r="J3011">
        <v>1</v>
      </c>
      <c r="K3011">
        <v>22.4458558</v>
      </c>
      <c r="L3011">
        <v>47757.14</v>
      </c>
      <c r="M3011">
        <v>-0.9223099999999993</v>
      </c>
      <c r="N3011">
        <v>0.9268599999999997</v>
      </c>
      <c r="O3011">
        <v>0</v>
      </c>
      <c r="P3011">
        <v>0.004550000000000387</v>
      </c>
    </row>
    <row r="3012" spans="1:16">
      <c r="A3012" s="2">
        <v>44649.60579326389</v>
      </c>
      <c r="B3012" t="s">
        <v>29</v>
      </c>
      <c r="C3012">
        <v>0</v>
      </c>
      <c r="D3012" t="s">
        <v>31</v>
      </c>
      <c r="E3012" t="s">
        <v>13</v>
      </c>
      <c r="F3012" t="s">
        <v>14</v>
      </c>
      <c r="G3012" t="s">
        <v>15</v>
      </c>
      <c r="H3012">
        <v>0.00065</v>
      </c>
      <c r="I3012">
        <v>-31.0910405</v>
      </c>
      <c r="J3012">
        <v>1</v>
      </c>
      <c r="K3012">
        <v>31.0910405</v>
      </c>
      <c r="L3012">
        <v>47832.37</v>
      </c>
      <c r="M3012">
        <v>-0.9223099999999993</v>
      </c>
      <c r="N3012">
        <v>0.9275099999999997</v>
      </c>
      <c r="O3012">
        <v>0</v>
      </c>
      <c r="P3012">
        <v>0.005200000000000427</v>
      </c>
    </row>
    <row r="3013" spans="1:16">
      <c r="A3013" s="2">
        <v>44649.60592914352</v>
      </c>
      <c r="B3013" t="s">
        <v>29</v>
      </c>
      <c r="C3013">
        <v>0</v>
      </c>
      <c r="D3013" t="s">
        <v>31</v>
      </c>
      <c r="E3013" t="s">
        <v>13</v>
      </c>
      <c r="F3013" t="s">
        <v>14</v>
      </c>
      <c r="G3013" t="s">
        <v>15</v>
      </c>
      <c r="H3013">
        <v>1E-05</v>
      </c>
      <c r="I3013">
        <v>-0.4781796</v>
      </c>
      <c r="J3013">
        <v>1</v>
      </c>
      <c r="K3013">
        <v>0.4781796</v>
      </c>
      <c r="L3013">
        <v>47817.95999999999</v>
      </c>
      <c r="M3013">
        <v>-0.9223099999999993</v>
      </c>
      <c r="N3013">
        <v>0.9275199999999997</v>
      </c>
      <c r="O3013">
        <v>0</v>
      </c>
      <c r="P3013">
        <v>0.005210000000000381</v>
      </c>
    </row>
    <row r="3014" spans="1:16">
      <c r="A3014" s="2">
        <v>44649.60612451389</v>
      </c>
      <c r="B3014" t="s">
        <v>29</v>
      </c>
      <c r="C3014">
        <v>0</v>
      </c>
      <c r="D3014" t="s">
        <v>31</v>
      </c>
      <c r="E3014" t="s">
        <v>13</v>
      </c>
      <c r="F3014" t="s">
        <v>14</v>
      </c>
      <c r="G3014" t="s">
        <v>15</v>
      </c>
      <c r="H3014">
        <v>0.00063</v>
      </c>
      <c r="I3014">
        <v>-30.1343868</v>
      </c>
      <c r="J3014">
        <v>1</v>
      </c>
      <c r="K3014">
        <v>30.1343868</v>
      </c>
      <c r="L3014">
        <v>47832.36</v>
      </c>
      <c r="M3014">
        <v>-0.9223099999999993</v>
      </c>
      <c r="N3014">
        <v>0.9281499999999997</v>
      </c>
      <c r="O3014">
        <v>0</v>
      </c>
      <c r="P3014">
        <v>0.0058400000000004</v>
      </c>
    </row>
    <row r="3015" spans="1:16">
      <c r="A3015" s="2">
        <v>44649.60619072917</v>
      </c>
      <c r="B3015" t="s">
        <v>29</v>
      </c>
      <c r="C3015">
        <v>1</v>
      </c>
      <c r="D3015" t="s">
        <v>31</v>
      </c>
      <c r="E3015" t="s">
        <v>13</v>
      </c>
      <c r="F3015" t="s">
        <v>14</v>
      </c>
      <c r="G3015" t="s">
        <v>15</v>
      </c>
      <c r="H3015">
        <v>1E-05</v>
      </c>
      <c r="I3015">
        <v>-0.4781349</v>
      </c>
      <c r="J3015">
        <v>1</v>
      </c>
      <c r="K3015">
        <v>0.4781349</v>
      </c>
      <c r="L3015">
        <v>47813.48999999999</v>
      </c>
      <c r="M3015">
        <v>-0.9223099999999993</v>
      </c>
      <c r="N3015">
        <v>0.9281599999999997</v>
      </c>
      <c r="O3015">
        <v>0</v>
      </c>
      <c r="P3015">
        <v>0.005850000000000355</v>
      </c>
    </row>
    <row r="3016" spans="1:16">
      <c r="A3016" s="2">
        <v>44649.60631318287</v>
      </c>
      <c r="B3016" t="s">
        <v>29</v>
      </c>
      <c r="C3016">
        <v>1</v>
      </c>
      <c r="D3016" t="s">
        <v>32</v>
      </c>
      <c r="E3016" t="s">
        <v>13</v>
      </c>
      <c r="F3016" t="s">
        <v>14</v>
      </c>
      <c r="G3016" t="s">
        <v>15</v>
      </c>
      <c r="H3016">
        <v>-1E-05</v>
      </c>
      <c r="I3016">
        <v>0.4783742</v>
      </c>
      <c r="J3016">
        <v>1</v>
      </c>
      <c r="K3016">
        <v>0.4783742</v>
      </c>
      <c r="L3016">
        <v>47837.42</v>
      </c>
      <c r="M3016">
        <v>-0.9223099999999993</v>
      </c>
      <c r="N3016">
        <v>0.9281499999999997</v>
      </c>
      <c r="O3016">
        <v>0</v>
      </c>
      <c r="P3016">
        <v>0.0058400000000004</v>
      </c>
    </row>
    <row r="3017" spans="1:16">
      <c r="A3017" s="2">
        <v>44649.60646049769</v>
      </c>
      <c r="B3017" t="s">
        <v>29</v>
      </c>
      <c r="C3017">
        <v>0</v>
      </c>
      <c r="D3017" t="s">
        <v>31</v>
      </c>
      <c r="E3017" t="s">
        <v>13</v>
      </c>
      <c r="F3017" t="s">
        <v>14</v>
      </c>
      <c r="G3017" t="s">
        <v>15</v>
      </c>
      <c r="H3017">
        <v>1E-05</v>
      </c>
      <c r="I3017">
        <v>-0.4778472</v>
      </c>
      <c r="J3017">
        <v>1</v>
      </c>
      <c r="K3017">
        <v>0.4778472</v>
      </c>
      <c r="L3017">
        <v>47784.72</v>
      </c>
      <c r="M3017">
        <v>-0.9223099999999993</v>
      </c>
      <c r="N3017">
        <v>0.9281599999999997</v>
      </c>
      <c r="O3017">
        <v>0</v>
      </c>
      <c r="P3017">
        <v>0.005850000000000355</v>
      </c>
    </row>
    <row r="3018" spans="1:16">
      <c r="A3018" s="2">
        <v>44649.60655378472</v>
      </c>
      <c r="B3018" t="s">
        <v>29</v>
      </c>
      <c r="C3018">
        <v>1</v>
      </c>
      <c r="D3018" t="s">
        <v>32</v>
      </c>
      <c r="E3018" t="s">
        <v>13</v>
      </c>
      <c r="F3018" t="s">
        <v>14</v>
      </c>
      <c r="G3018" t="s">
        <v>15</v>
      </c>
      <c r="H3018">
        <v>-1E-05</v>
      </c>
      <c r="I3018">
        <v>0.4779845</v>
      </c>
      <c r="J3018">
        <v>1</v>
      </c>
      <c r="K3018">
        <v>0.4779845</v>
      </c>
      <c r="L3018">
        <v>47798.45</v>
      </c>
      <c r="M3018">
        <v>-0.9223099999999993</v>
      </c>
      <c r="N3018">
        <v>0.9281499999999997</v>
      </c>
      <c r="O3018">
        <v>0</v>
      </c>
      <c r="P3018">
        <v>0.0058400000000004</v>
      </c>
    </row>
    <row r="3019" spans="1:16">
      <c r="A3019" s="2">
        <v>44649.60724134259</v>
      </c>
      <c r="B3019" t="s">
        <v>29</v>
      </c>
      <c r="C3019">
        <v>0</v>
      </c>
      <c r="D3019" t="s">
        <v>31</v>
      </c>
      <c r="E3019" t="s">
        <v>13</v>
      </c>
      <c r="F3019" t="s">
        <v>14</v>
      </c>
      <c r="G3019" t="s">
        <v>15</v>
      </c>
      <c r="H3019">
        <v>1E-05</v>
      </c>
      <c r="I3019">
        <v>-0.4779535</v>
      </c>
      <c r="J3019">
        <v>1</v>
      </c>
      <c r="K3019">
        <v>0.4779535</v>
      </c>
      <c r="L3019">
        <v>47795.34999999999</v>
      </c>
      <c r="M3019">
        <v>-0.9223099999999993</v>
      </c>
      <c r="N3019">
        <v>0.9281599999999997</v>
      </c>
      <c r="O3019">
        <v>0</v>
      </c>
      <c r="P3019">
        <v>0.005850000000000355</v>
      </c>
    </row>
    <row r="3020" spans="1:16">
      <c r="A3020" s="2">
        <v>44649.60743384259</v>
      </c>
      <c r="B3020" t="s">
        <v>29</v>
      </c>
      <c r="C3020">
        <v>0</v>
      </c>
      <c r="D3020" t="s">
        <v>31</v>
      </c>
      <c r="E3020" t="s">
        <v>13</v>
      </c>
      <c r="F3020" t="s">
        <v>14</v>
      </c>
      <c r="G3020" t="s">
        <v>15</v>
      </c>
      <c r="H3020">
        <v>0.00368</v>
      </c>
      <c r="I3020">
        <v>-175.9021232</v>
      </c>
      <c r="J3020">
        <v>1</v>
      </c>
      <c r="K3020">
        <v>175.9021232</v>
      </c>
      <c r="L3020">
        <v>47799.49</v>
      </c>
      <c r="M3020">
        <v>-0.9223099999999993</v>
      </c>
      <c r="N3020">
        <v>0.9318399999999997</v>
      </c>
      <c r="O3020">
        <v>0</v>
      </c>
      <c r="P3020">
        <v>0.009530000000000372</v>
      </c>
    </row>
    <row r="3021" spans="1:16">
      <c r="A3021" s="2">
        <v>44649.60743591435</v>
      </c>
      <c r="B3021" t="s">
        <v>30</v>
      </c>
      <c r="C3021">
        <v>0</v>
      </c>
      <c r="D3021" t="s">
        <v>32</v>
      </c>
      <c r="E3021" t="s">
        <v>13</v>
      </c>
      <c r="F3021" t="s">
        <v>14</v>
      </c>
      <c r="G3021" t="s">
        <v>15</v>
      </c>
      <c r="H3021">
        <v>-0.00545</v>
      </c>
      <c r="I3021">
        <v>260.529293</v>
      </c>
      <c r="J3021">
        <v>1</v>
      </c>
      <c r="K3021">
        <v>260.529293</v>
      </c>
      <c r="L3021">
        <v>47803.54</v>
      </c>
      <c r="M3021">
        <v>-0.9277599999999993</v>
      </c>
      <c r="N3021">
        <v>0.9318399999999997</v>
      </c>
      <c r="O3021">
        <v>0</v>
      </c>
      <c r="P3021">
        <v>0.004080000000000417</v>
      </c>
    </row>
    <row r="3022" spans="1:16">
      <c r="A3022" s="2">
        <v>44649.60744246528</v>
      </c>
      <c r="B3022" t="s">
        <v>29</v>
      </c>
      <c r="C3022">
        <v>0</v>
      </c>
      <c r="D3022" t="s">
        <v>31</v>
      </c>
      <c r="E3022" t="s">
        <v>13</v>
      </c>
      <c r="F3022" t="s">
        <v>14</v>
      </c>
      <c r="G3022" t="s">
        <v>15</v>
      </c>
      <c r="H3022">
        <v>0.0035</v>
      </c>
      <c r="I3022">
        <v>-167.298215</v>
      </c>
      <c r="J3022">
        <v>1</v>
      </c>
      <c r="K3022">
        <v>167.298215</v>
      </c>
      <c r="L3022">
        <v>47799.49</v>
      </c>
      <c r="M3022">
        <v>-0.9277599999999993</v>
      </c>
      <c r="N3022">
        <v>0.9353399999999996</v>
      </c>
      <c r="O3022">
        <v>0</v>
      </c>
      <c r="P3022">
        <v>0.007580000000000364</v>
      </c>
    </row>
    <row r="3023" spans="1:16">
      <c r="A3023" s="2">
        <v>44649.60744416666</v>
      </c>
      <c r="B3023" t="s">
        <v>30</v>
      </c>
      <c r="C3023">
        <v>0</v>
      </c>
      <c r="D3023" t="s">
        <v>32</v>
      </c>
      <c r="E3023" t="s">
        <v>13</v>
      </c>
      <c r="F3023" t="s">
        <v>14</v>
      </c>
      <c r="G3023" t="s">
        <v>15</v>
      </c>
      <c r="H3023">
        <v>-0.0035</v>
      </c>
      <c r="I3023">
        <v>167.317465</v>
      </c>
      <c r="J3023">
        <v>1</v>
      </c>
      <c r="K3023">
        <v>167.317465</v>
      </c>
      <c r="L3023">
        <v>47804.99</v>
      </c>
      <c r="M3023">
        <v>-0.9312599999999992</v>
      </c>
      <c r="N3023">
        <v>0.9353399999999996</v>
      </c>
      <c r="O3023">
        <v>0</v>
      </c>
      <c r="P3023">
        <v>0.004080000000000417</v>
      </c>
    </row>
    <row r="3024" spans="1:16">
      <c r="A3024" s="2">
        <v>44649.60745675926</v>
      </c>
      <c r="B3024" t="s">
        <v>29</v>
      </c>
      <c r="C3024">
        <v>0</v>
      </c>
      <c r="D3024" t="s">
        <v>31</v>
      </c>
      <c r="E3024" t="s">
        <v>13</v>
      </c>
      <c r="F3024" t="s">
        <v>14</v>
      </c>
      <c r="G3024" t="s">
        <v>15</v>
      </c>
      <c r="H3024">
        <v>0.00923</v>
      </c>
      <c r="I3024">
        <v>-441.1892927</v>
      </c>
      <c r="J3024">
        <v>1</v>
      </c>
      <c r="K3024">
        <v>441.1892927</v>
      </c>
      <c r="L3024">
        <v>47799.49</v>
      </c>
      <c r="M3024">
        <v>-0.9312599999999992</v>
      </c>
      <c r="N3024">
        <v>0.9445699999999996</v>
      </c>
      <c r="O3024">
        <v>0</v>
      </c>
      <c r="P3024">
        <v>0.01331000000000038</v>
      </c>
    </row>
    <row r="3025" spans="1:16">
      <c r="A3025" s="2">
        <v>44649.60745859954</v>
      </c>
      <c r="B3025" t="s">
        <v>30</v>
      </c>
      <c r="C3025">
        <v>0</v>
      </c>
      <c r="D3025" t="s">
        <v>32</v>
      </c>
      <c r="E3025" t="s">
        <v>13</v>
      </c>
      <c r="F3025" t="s">
        <v>14</v>
      </c>
      <c r="G3025" t="s">
        <v>15</v>
      </c>
      <c r="H3025">
        <v>-0.00923</v>
      </c>
      <c r="I3025">
        <v>441.2403346</v>
      </c>
      <c r="J3025">
        <v>1</v>
      </c>
      <c r="K3025">
        <v>441.2403346</v>
      </c>
      <c r="L3025">
        <v>47805.02</v>
      </c>
      <c r="M3025">
        <v>-0.9404899999999992</v>
      </c>
      <c r="N3025">
        <v>0.9445699999999996</v>
      </c>
      <c r="O3025">
        <v>0</v>
      </c>
      <c r="P3025">
        <v>0.004080000000000417</v>
      </c>
    </row>
    <row r="3026" spans="1:16">
      <c r="A3026" s="2">
        <v>44649.60778069444</v>
      </c>
      <c r="B3026" t="s">
        <v>29</v>
      </c>
      <c r="C3026">
        <v>1</v>
      </c>
      <c r="D3026" t="s">
        <v>32</v>
      </c>
      <c r="E3026" t="s">
        <v>13</v>
      </c>
      <c r="F3026" t="s">
        <v>14</v>
      </c>
      <c r="G3026" t="s">
        <v>15</v>
      </c>
      <c r="H3026">
        <v>-1E-05</v>
      </c>
      <c r="I3026">
        <v>0.4781979</v>
      </c>
      <c r="J3026">
        <v>1</v>
      </c>
      <c r="K3026">
        <v>0.4781979</v>
      </c>
      <c r="L3026">
        <v>47819.78999999999</v>
      </c>
      <c r="M3026">
        <v>-0.9404899999999992</v>
      </c>
      <c r="N3026">
        <v>0.9445599999999996</v>
      </c>
      <c r="O3026">
        <v>0</v>
      </c>
      <c r="P3026">
        <v>0.004070000000000462</v>
      </c>
    </row>
    <row r="3027" spans="1:16">
      <c r="A3027" s="2">
        <v>44649.60787253473</v>
      </c>
      <c r="B3027" t="s">
        <v>29</v>
      </c>
      <c r="C3027">
        <v>1</v>
      </c>
      <c r="D3027" t="s">
        <v>31</v>
      </c>
      <c r="E3027" t="s">
        <v>13</v>
      </c>
      <c r="F3027" t="s">
        <v>14</v>
      </c>
      <c r="G3027" t="s">
        <v>15</v>
      </c>
      <c r="H3027">
        <v>1E-05</v>
      </c>
      <c r="I3027">
        <v>-0.4780841</v>
      </c>
      <c r="J3027">
        <v>1</v>
      </c>
      <c r="K3027">
        <v>0.4780841</v>
      </c>
      <c r="L3027">
        <v>47808.41</v>
      </c>
      <c r="M3027">
        <v>-0.9404899999999992</v>
      </c>
      <c r="N3027">
        <v>0.9445699999999996</v>
      </c>
      <c r="O3027">
        <v>0</v>
      </c>
      <c r="P3027">
        <v>0.004080000000000417</v>
      </c>
    </row>
    <row r="3028" spans="1:16">
      <c r="A3028" s="2">
        <v>44649.60801741898</v>
      </c>
      <c r="B3028" t="s">
        <v>29</v>
      </c>
      <c r="C3028">
        <v>0</v>
      </c>
      <c r="D3028" t="s">
        <v>31</v>
      </c>
      <c r="E3028" t="s">
        <v>13</v>
      </c>
      <c r="F3028" t="s">
        <v>14</v>
      </c>
      <c r="G3028" t="s">
        <v>15</v>
      </c>
      <c r="H3028">
        <v>1E-05</v>
      </c>
      <c r="I3028">
        <v>-0.4781946</v>
      </c>
      <c r="J3028">
        <v>1</v>
      </c>
      <c r="K3028">
        <v>0.4781946</v>
      </c>
      <c r="L3028">
        <v>47819.46</v>
      </c>
      <c r="M3028">
        <v>-0.9404899999999992</v>
      </c>
      <c r="N3028">
        <v>0.9445799999999995</v>
      </c>
      <c r="O3028">
        <v>0</v>
      </c>
      <c r="P3028">
        <v>0.004090000000000371</v>
      </c>
    </row>
    <row r="3029" spans="1:16">
      <c r="A3029" s="2">
        <v>44649.60810922454</v>
      </c>
      <c r="B3029" t="s">
        <v>29</v>
      </c>
      <c r="C3029">
        <v>1</v>
      </c>
      <c r="D3029" t="s">
        <v>32</v>
      </c>
      <c r="E3029" t="s">
        <v>13</v>
      </c>
      <c r="F3029" t="s">
        <v>14</v>
      </c>
      <c r="G3029" t="s">
        <v>15</v>
      </c>
      <c r="H3029">
        <v>-1E-05</v>
      </c>
      <c r="I3029">
        <v>0.4782552</v>
      </c>
      <c r="J3029">
        <v>1</v>
      </c>
      <c r="K3029">
        <v>0.4782552</v>
      </c>
      <c r="L3029">
        <v>47825.52</v>
      </c>
      <c r="M3029">
        <v>-0.9404899999999992</v>
      </c>
      <c r="N3029">
        <v>0.9445699999999996</v>
      </c>
      <c r="O3029">
        <v>0</v>
      </c>
      <c r="P3029">
        <v>0.004080000000000417</v>
      </c>
    </row>
    <row r="3030" spans="1:16">
      <c r="A3030" s="2">
        <v>44649.60815681713</v>
      </c>
      <c r="B3030" t="s">
        <v>29</v>
      </c>
      <c r="C3030">
        <v>1</v>
      </c>
      <c r="D3030" t="s">
        <v>32</v>
      </c>
      <c r="E3030" t="s">
        <v>13</v>
      </c>
      <c r="F3030" t="s">
        <v>14</v>
      </c>
      <c r="G3030" t="s">
        <v>15</v>
      </c>
      <c r="H3030">
        <v>-0.00033</v>
      </c>
      <c r="I3030">
        <v>15.7883154</v>
      </c>
      <c r="J3030">
        <v>1</v>
      </c>
      <c r="K3030">
        <v>15.7883154</v>
      </c>
      <c r="L3030">
        <v>47843.38</v>
      </c>
      <c r="M3030">
        <v>-0.9404899999999992</v>
      </c>
      <c r="N3030">
        <v>0.9442399999999995</v>
      </c>
      <c r="O3030">
        <v>0</v>
      </c>
      <c r="P3030">
        <v>0.003750000000000364</v>
      </c>
    </row>
    <row r="3031" spans="1:16">
      <c r="A3031" s="2">
        <v>44649.60815681713</v>
      </c>
      <c r="B3031" t="s">
        <v>29</v>
      </c>
      <c r="C3031">
        <v>1</v>
      </c>
      <c r="D3031" t="s">
        <v>32</v>
      </c>
      <c r="E3031" t="s">
        <v>13</v>
      </c>
      <c r="F3031" t="s">
        <v>14</v>
      </c>
      <c r="G3031" t="s">
        <v>15</v>
      </c>
      <c r="H3031">
        <v>-0.00387</v>
      </c>
      <c r="I3031">
        <v>185.1171543</v>
      </c>
      <c r="J3031">
        <v>1</v>
      </c>
      <c r="K3031">
        <v>185.1171543</v>
      </c>
      <c r="L3031">
        <v>47833.89</v>
      </c>
      <c r="M3031">
        <v>-0.9404899999999992</v>
      </c>
      <c r="N3031">
        <v>0.9403699999999995</v>
      </c>
      <c r="O3031">
        <v>0</v>
      </c>
      <c r="P3031">
        <v>-0.0001199999999996759</v>
      </c>
    </row>
    <row r="3032" spans="1:16">
      <c r="A3032" s="2">
        <v>44649.60815979166</v>
      </c>
      <c r="B3032" t="s">
        <v>30</v>
      </c>
      <c r="C3032">
        <v>0</v>
      </c>
      <c r="D3032" t="s">
        <v>31</v>
      </c>
      <c r="E3032" t="s">
        <v>13</v>
      </c>
      <c r="F3032" t="s">
        <v>14</v>
      </c>
      <c r="G3032" t="s">
        <v>15</v>
      </c>
      <c r="H3032">
        <v>0.0042</v>
      </c>
      <c r="I3032">
        <v>-200.902338</v>
      </c>
      <c r="J3032">
        <v>1</v>
      </c>
      <c r="K3032">
        <v>200.902338</v>
      </c>
      <c r="L3032">
        <v>47833.89</v>
      </c>
      <c r="M3032">
        <v>-0.9362899999999992</v>
      </c>
      <c r="N3032">
        <v>0.9403699999999995</v>
      </c>
      <c r="O3032">
        <v>0</v>
      </c>
      <c r="P3032">
        <v>0.004080000000000306</v>
      </c>
    </row>
    <row r="3033" spans="1:16">
      <c r="A3033" s="2">
        <v>44649.60826228009</v>
      </c>
      <c r="B3033" t="s">
        <v>29</v>
      </c>
      <c r="C3033">
        <v>0</v>
      </c>
      <c r="D3033" t="s">
        <v>31</v>
      </c>
      <c r="E3033" t="s">
        <v>13</v>
      </c>
      <c r="F3033" t="s">
        <v>14</v>
      </c>
      <c r="G3033" t="s">
        <v>15</v>
      </c>
      <c r="H3033">
        <v>1E-05</v>
      </c>
      <c r="I3033">
        <v>-0.4781946</v>
      </c>
      <c r="J3033">
        <v>1</v>
      </c>
      <c r="K3033">
        <v>0.4781946</v>
      </c>
      <c r="L3033">
        <v>47819.46</v>
      </c>
      <c r="M3033">
        <v>-0.9362899999999992</v>
      </c>
      <c r="N3033">
        <v>0.9403799999999994</v>
      </c>
      <c r="O3033">
        <v>0</v>
      </c>
      <c r="P3033">
        <v>0.00409000000000026</v>
      </c>
    </row>
    <row r="3034" spans="1:16">
      <c r="A3034" s="2">
        <v>44649.6083375</v>
      </c>
      <c r="B3034" t="s">
        <v>29</v>
      </c>
      <c r="C3034">
        <v>1</v>
      </c>
      <c r="D3034" t="s">
        <v>32</v>
      </c>
      <c r="E3034" t="s">
        <v>13</v>
      </c>
      <c r="F3034" t="s">
        <v>14</v>
      </c>
      <c r="G3034" t="s">
        <v>15</v>
      </c>
      <c r="H3034">
        <v>-1E-05</v>
      </c>
      <c r="I3034">
        <v>0.4785093</v>
      </c>
      <c r="J3034">
        <v>1</v>
      </c>
      <c r="K3034">
        <v>0.4785093</v>
      </c>
      <c r="L3034">
        <v>47850.93</v>
      </c>
      <c r="M3034">
        <v>-0.9362899999999992</v>
      </c>
      <c r="N3034">
        <v>0.9403699999999995</v>
      </c>
      <c r="O3034">
        <v>0</v>
      </c>
      <c r="P3034">
        <v>0.004080000000000306</v>
      </c>
    </row>
    <row r="3035" spans="1:16">
      <c r="A3035" s="2">
        <v>44649.6084521412</v>
      </c>
      <c r="B3035" t="s">
        <v>29</v>
      </c>
      <c r="C3035">
        <v>0</v>
      </c>
      <c r="D3035" t="s">
        <v>31</v>
      </c>
      <c r="E3035" t="s">
        <v>13</v>
      </c>
      <c r="F3035" t="s">
        <v>14</v>
      </c>
      <c r="G3035" t="s">
        <v>15</v>
      </c>
      <c r="H3035">
        <v>1E-05</v>
      </c>
      <c r="I3035">
        <v>-0.4780854</v>
      </c>
      <c r="J3035">
        <v>1</v>
      </c>
      <c r="K3035">
        <v>0.4780854</v>
      </c>
      <c r="L3035">
        <v>47808.53999999999</v>
      </c>
      <c r="M3035">
        <v>-0.9362899999999992</v>
      </c>
      <c r="N3035">
        <v>0.9403799999999994</v>
      </c>
      <c r="O3035">
        <v>0</v>
      </c>
      <c r="P3035">
        <v>0.00409000000000026</v>
      </c>
    </row>
    <row r="3036" spans="1:16">
      <c r="A3036" s="2">
        <v>44649.60851200231</v>
      </c>
      <c r="B3036" t="s">
        <v>29</v>
      </c>
      <c r="C3036">
        <v>1</v>
      </c>
      <c r="D3036" t="s">
        <v>32</v>
      </c>
      <c r="E3036" t="s">
        <v>13</v>
      </c>
      <c r="F3036" t="s">
        <v>14</v>
      </c>
      <c r="G3036" t="s">
        <v>15</v>
      </c>
      <c r="H3036">
        <v>-1E-05</v>
      </c>
      <c r="I3036">
        <v>0.4782731</v>
      </c>
      <c r="J3036">
        <v>1</v>
      </c>
      <c r="K3036">
        <v>0.4782731</v>
      </c>
      <c r="L3036">
        <v>47827.31</v>
      </c>
      <c r="M3036">
        <v>-0.9362899999999992</v>
      </c>
      <c r="N3036">
        <v>0.9403699999999995</v>
      </c>
      <c r="O3036">
        <v>0</v>
      </c>
      <c r="P3036">
        <v>0.004080000000000306</v>
      </c>
    </row>
    <row r="3037" spans="1:16">
      <c r="A3037" s="2">
        <v>44649.60869121528</v>
      </c>
      <c r="B3037" t="s">
        <v>29</v>
      </c>
      <c r="C3037">
        <v>0</v>
      </c>
      <c r="D3037" t="s">
        <v>31</v>
      </c>
      <c r="E3037" t="s">
        <v>13</v>
      </c>
      <c r="F3037" t="s">
        <v>14</v>
      </c>
      <c r="G3037" t="s">
        <v>15</v>
      </c>
      <c r="H3037">
        <v>1E-05</v>
      </c>
      <c r="I3037">
        <v>-0.4782706</v>
      </c>
      <c r="J3037">
        <v>1</v>
      </c>
      <c r="K3037">
        <v>0.4782706</v>
      </c>
      <c r="L3037">
        <v>47827.06</v>
      </c>
      <c r="M3037">
        <v>-0.9362899999999992</v>
      </c>
      <c r="N3037">
        <v>0.9403799999999994</v>
      </c>
      <c r="O3037">
        <v>0</v>
      </c>
      <c r="P3037">
        <v>0.00409000000000026</v>
      </c>
    </row>
    <row r="3038" spans="1:16">
      <c r="A3038" s="2">
        <v>44649.6087665625</v>
      </c>
      <c r="B3038" t="s">
        <v>29</v>
      </c>
      <c r="C3038">
        <v>1</v>
      </c>
      <c r="D3038" t="s">
        <v>32</v>
      </c>
      <c r="E3038" t="s">
        <v>13</v>
      </c>
      <c r="F3038" t="s">
        <v>14</v>
      </c>
      <c r="G3038" t="s">
        <v>15</v>
      </c>
      <c r="H3038">
        <v>-1E-05</v>
      </c>
      <c r="I3038">
        <v>0.478513</v>
      </c>
      <c r="J3038">
        <v>1</v>
      </c>
      <c r="K3038">
        <v>0.478513</v>
      </c>
      <c r="L3038">
        <v>47851.3</v>
      </c>
      <c r="M3038">
        <v>-0.9362899999999992</v>
      </c>
      <c r="N3038">
        <v>0.9403699999999995</v>
      </c>
      <c r="O3038">
        <v>0</v>
      </c>
      <c r="P3038">
        <v>0.004080000000000306</v>
      </c>
    </row>
    <row r="3039" spans="1:16">
      <c r="A3039" s="2">
        <v>44649.61261596065</v>
      </c>
      <c r="B3039" t="s">
        <v>29</v>
      </c>
      <c r="C3039">
        <v>0</v>
      </c>
      <c r="D3039" t="s">
        <v>31</v>
      </c>
      <c r="E3039" t="s">
        <v>13</v>
      </c>
      <c r="F3039" t="s">
        <v>14</v>
      </c>
      <c r="G3039" t="s">
        <v>15</v>
      </c>
      <c r="H3039">
        <v>1E-05</v>
      </c>
      <c r="I3039">
        <v>-0.4773967</v>
      </c>
      <c r="J3039">
        <v>1</v>
      </c>
      <c r="K3039">
        <v>0.4773967</v>
      </c>
      <c r="L3039">
        <v>47739.67</v>
      </c>
      <c r="M3039">
        <v>-0.9362899999999992</v>
      </c>
      <c r="N3039">
        <v>0.9403799999999994</v>
      </c>
      <c r="O3039">
        <v>0</v>
      </c>
      <c r="P3039">
        <v>0.00409000000000026</v>
      </c>
    </row>
    <row r="3040" spans="1:16">
      <c r="A3040" s="2">
        <v>44649.61269456019</v>
      </c>
      <c r="B3040" t="s">
        <v>29</v>
      </c>
      <c r="C3040">
        <v>1</v>
      </c>
      <c r="D3040" t="s">
        <v>32</v>
      </c>
      <c r="E3040" t="s">
        <v>13</v>
      </c>
      <c r="F3040" t="s">
        <v>14</v>
      </c>
      <c r="G3040" t="s">
        <v>15</v>
      </c>
      <c r="H3040">
        <v>-1E-05</v>
      </c>
      <c r="I3040">
        <v>0.4776636</v>
      </c>
      <c r="J3040">
        <v>1</v>
      </c>
      <c r="K3040">
        <v>0.4776636</v>
      </c>
      <c r="L3040">
        <v>47766.36</v>
      </c>
      <c r="M3040">
        <v>-0.9362899999999992</v>
      </c>
      <c r="N3040">
        <v>0.9403699999999995</v>
      </c>
      <c r="O3040">
        <v>0</v>
      </c>
      <c r="P3040">
        <v>0.004080000000000306</v>
      </c>
    </row>
    <row r="3041" spans="1:16">
      <c r="A3041" s="2">
        <v>44649.61273883102</v>
      </c>
      <c r="B3041" t="s">
        <v>29</v>
      </c>
      <c r="C3041">
        <v>0</v>
      </c>
      <c r="D3041" t="s">
        <v>31</v>
      </c>
      <c r="E3041" t="s">
        <v>13</v>
      </c>
      <c r="F3041" t="s">
        <v>14</v>
      </c>
      <c r="G3041" t="s">
        <v>15</v>
      </c>
      <c r="H3041">
        <v>1E-05</v>
      </c>
      <c r="I3041">
        <v>-0.4774349</v>
      </c>
      <c r="J3041">
        <v>1</v>
      </c>
      <c r="K3041">
        <v>0.4774349</v>
      </c>
      <c r="L3041">
        <v>47743.49</v>
      </c>
      <c r="M3041">
        <v>-0.9362899999999992</v>
      </c>
      <c r="N3041">
        <v>0.9403799999999994</v>
      </c>
      <c r="O3041">
        <v>0</v>
      </c>
      <c r="P3041">
        <v>0.00409000000000026</v>
      </c>
    </row>
    <row r="3042" spans="1:16">
      <c r="A3042" s="2">
        <v>44649.61283165509</v>
      </c>
      <c r="B3042" t="s">
        <v>29</v>
      </c>
      <c r="C3042">
        <v>1</v>
      </c>
      <c r="D3042" t="s">
        <v>32</v>
      </c>
      <c r="E3042" t="s">
        <v>13</v>
      </c>
      <c r="F3042" t="s">
        <v>14</v>
      </c>
      <c r="G3042" t="s">
        <v>15</v>
      </c>
      <c r="H3042">
        <v>-1E-05</v>
      </c>
      <c r="I3042">
        <v>0.4777089</v>
      </c>
      <c r="J3042">
        <v>1</v>
      </c>
      <c r="K3042">
        <v>0.4777089</v>
      </c>
      <c r="L3042">
        <v>47770.88999999999</v>
      </c>
      <c r="M3042">
        <v>-0.9362899999999992</v>
      </c>
      <c r="N3042">
        <v>0.9403699999999995</v>
      </c>
      <c r="O3042">
        <v>0</v>
      </c>
      <c r="P3042">
        <v>0.004080000000000306</v>
      </c>
    </row>
    <row r="3043" spans="1:16">
      <c r="A3043" s="2">
        <v>44649.61301335648</v>
      </c>
      <c r="B3043" t="s">
        <v>29</v>
      </c>
      <c r="C3043">
        <v>0</v>
      </c>
      <c r="D3043" t="s">
        <v>31</v>
      </c>
      <c r="E3043" t="s">
        <v>13</v>
      </c>
      <c r="F3043" t="s">
        <v>14</v>
      </c>
      <c r="G3043" t="s">
        <v>15</v>
      </c>
      <c r="H3043">
        <v>6E-05</v>
      </c>
      <c r="I3043">
        <v>-2.8669734</v>
      </c>
      <c r="J3043">
        <v>1</v>
      </c>
      <c r="K3043">
        <v>2.8669734</v>
      </c>
      <c r="L3043">
        <v>47782.89</v>
      </c>
      <c r="M3043">
        <v>-0.9362899999999992</v>
      </c>
      <c r="N3043">
        <v>0.9404299999999994</v>
      </c>
      <c r="O3043">
        <v>0</v>
      </c>
      <c r="P3043">
        <v>0.004140000000000255</v>
      </c>
    </row>
    <row r="3044" spans="1:16">
      <c r="A3044" s="2">
        <v>44649.61374063657</v>
      </c>
      <c r="B3044" t="s">
        <v>29</v>
      </c>
      <c r="C3044">
        <v>0</v>
      </c>
      <c r="D3044" t="s">
        <v>31</v>
      </c>
      <c r="E3044" t="s">
        <v>13</v>
      </c>
      <c r="F3044" t="s">
        <v>14</v>
      </c>
      <c r="G3044" t="s">
        <v>15</v>
      </c>
      <c r="H3044">
        <v>1E-05</v>
      </c>
      <c r="I3044">
        <v>-0.4778288</v>
      </c>
      <c r="J3044">
        <v>1</v>
      </c>
      <c r="K3044">
        <v>0.4778288</v>
      </c>
      <c r="L3044">
        <v>47782.88</v>
      </c>
      <c r="M3044">
        <v>-0.9362899999999992</v>
      </c>
      <c r="N3044">
        <v>0.9404399999999994</v>
      </c>
      <c r="O3044">
        <v>0</v>
      </c>
      <c r="P3044">
        <v>0.004150000000000209</v>
      </c>
    </row>
    <row r="3045" spans="1:16">
      <c r="A3045" s="2">
        <v>44649.61379564815</v>
      </c>
      <c r="B3045" t="s">
        <v>29</v>
      </c>
      <c r="C3045">
        <v>1</v>
      </c>
      <c r="D3045" t="s">
        <v>32</v>
      </c>
      <c r="E3045" t="s">
        <v>13</v>
      </c>
      <c r="F3045" t="s">
        <v>14</v>
      </c>
      <c r="G3045" t="s">
        <v>15</v>
      </c>
      <c r="H3045">
        <v>-1E-05</v>
      </c>
      <c r="I3045">
        <v>0.4780679</v>
      </c>
      <c r="J3045">
        <v>1</v>
      </c>
      <c r="K3045">
        <v>0.4780679</v>
      </c>
      <c r="L3045">
        <v>47806.78999999999</v>
      </c>
      <c r="M3045">
        <v>-0.9362899999999992</v>
      </c>
      <c r="N3045">
        <v>0.9404299999999994</v>
      </c>
      <c r="O3045">
        <v>0</v>
      </c>
      <c r="P3045">
        <v>0.004140000000000255</v>
      </c>
    </row>
    <row r="3046" spans="1:16">
      <c r="A3046" s="2">
        <v>44649.614435625</v>
      </c>
      <c r="B3046" t="s">
        <v>29</v>
      </c>
      <c r="C3046">
        <v>0</v>
      </c>
      <c r="D3046" t="s">
        <v>31</v>
      </c>
      <c r="E3046" t="s">
        <v>13</v>
      </c>
      <c r="F3046" t="s">
        <v>14</v>
      </c>
      <c r="G3046" t="s">
        <v>15</v>
      </c>
      <c r="H3046">
        <v>1E-05</v>
      </c>
      <c r="I3046">
        <v>-0.4775874</v>
      </c>
      <c r="J3046">
        <v>1</v>
      </c>
      <c r="K3046">
        <v>0.4775874</v>
      </c>
      <c r="L3046">
        <v>47758.74</v>
      </c>
      <c r="M3046">
        <v>-0.9362899999999992</v>
      </c>
      <c r="N3046">
        <v>0.9404399999999994</v>
      </c>
      <c r="O3046">
        <v>0</v>
      </c>
      <c r="P3046">
        <v>0.004150000000000209</v>
      </c>
    </row>
    <row r="3047" spans="1:16">
      <c r="A3047" s="2">
        <v>44649.61453447917</v>
      </c>
      <c r="B3047" t="s">
        <v>29</v>
      </c>
      <c r="C3047">
        <v>1</v>
      </c>
      <c r="D3047" t="s">
        <v>32</v>
      </c>
      <c r="E3047" t="s">
        <v>13</v>
      </c>
      <c r="F3047" t="s">
        <v>14</v>
      </c>
      <c r="G3047" t="s">
        <v>15</v>
      </c>
      <c r="H3047">
        <v>-1E-05</v>
      </c>
      <c r="I3047">
        <v>0.4778603</v>
      </c>
      <c r="J3047">
        <v>1</v>
      </c>
      <c r="K3047">
        <v>0.4778603</v>
      </c>
      <c r="L3047">
        <v>47786.03</v>
      </c>
      <c r="M3047">
        <v>-0.9362899999999992</v>
      </c>
      <c r="N3047">
        <v>0.9404299999999994</v>
      </c>
      <c r="O3047">
        <v>0</v>
      </c>
      <c r="P3047">
        <v>0.004140000000000255</v>
      </c>
    </row>
    <row r="3048" spans="1:16">
      <c r="A3048" s="2">
        <v>44649.61493928241</v>
      </c>
      <c r="B3048" t="s">
        <v>29</v>
      </c>
      <c r="C3048">
        <v>1</v>
      </c>
      <c r="D3048" t="s">
        <v>31</v>
      </c>
      <c r="E3048" t="s">
        <v>13</v>
      </c>
      <c r="F3048" t="s">
        <v>14</v>
      </c>
      <c r="G3048" t="s">
        <v>15</v>
      </c>
      <c r="H3048">
        <v>0.00126</v>
      </c>
      <c r="I3048">
        <v>-60.2023086</v>
      </c>
      <c r="J3048">
        <v>1</v>
      </c>
      <c r="K3048">
        <v>60.2023086</v>
      </c>
      <c r="L3048">
        <v>47779.61</v>
      </c>
      <c r="M3048">
        <v>-0.9362899999999992</v>
      </c>
      <c r="N3048">
        <v>0.9416899999999995</v>
      </c>
      <c r="O3048">
        <v>0</v>
      </c>
      <c r="P3048">
        <v>0.005400000000000293</v>
      </c>
    </row>
    <row r="3049" spans="1:16">
      <c r="A3049" s="2">
        <v>44649.61563045139</v>
      </c>
      <c r="B3049" t="s">
        <v>29</v>
      </c>
      <c r="C3049">
        <v>0</v>
      </c>
      <c r="D3049" t="s">
        <v>31</v>
      </c>
      <c r="E3049" t="s">
        <v>13</v>
      </c>
      <c r="F3049" t="s">
        <v>14</v>
      </c>
      <c r="G3049" t="s">
        <v>15</v>
      </c>
      <c r="H3049">
        <v>1E-05</v>
      </c>
      <c r="I3049">
        <v>-0.4779249</v>
      </c>
      <c r="J3049">
        <v>1</v>
      </c>
      <c r="K3049">
        <v>0.4779249</v>
      </c>
      <c r="L3049">
        <v>47792.49</v>
      </c>
      <c r="M3049">
        <v>-0.9362899999999992</v>
      </c>
      <c r="N3049">
        <v>0.9416999999999994</v>
      </c>
      <c r="O3049">
        <v>0</v>
      </c>
      <c r="P3049">
        <v>0.005410000000000248</v>
      </c>
    </row>
    <row r="3050" spans="1:16">
      <c r="A3050" s="2">
        <v>44649.61565116898</v>
      </c>
      <c r="B3050" t="s">
        <v>29</v>
      </c>
      <c r="C3050">
        <v>0</v>
      </c>
      <c r="D3050" t="s">
        <v>31</v>
      </c>
      <c r="E3050" t="s">
        <v>13</v>
      </c>
      <c r="F3050" t="s">
        <v>14</v>
      </c>
      <c r="G3050" t="s">
        <v>15</v>
      </c>
      <c r="H3050">
        <v>1E-05</v>
      </c>
      <c r="I3050">
        <v>-0.4779603</v>
      </c>
      <c r="J3050">
        <v>1</v>
      </c>
      <c r="K3050">
        <v>0.4779603</v>
      </c>
      <c r="L3050">
        <v>47796.03</v>
      </c>
      <c r="M3050">
        <v>-0.9362899999999992</v>
      </c>
      <c r="N3050">
        <v>0.9417099999999994</v>
      </c>
      <c r="O3050">
        <v>0</v>
      </c>
      <c r="P3050">
        <v>0.005420000000000202</v>
      </c>
    </row>
    <row r="3051" spans="1:16">
      <c r="A3051" s="2">
        <v>44649.62056223379</v>
      </c>
      <c r="B3051" t="s">
        <v>29</v>
      </c>
      <c r="C3051">
        <v>0</v>
      </c>
      <c r="D3051" t="s">
        <v>31</v>
      </c>
      <c r="E3051" t="s">
        <v>13</v>
      </c>
      <c r="F3051" t="s">
        <v>14</v>
      </c>
      <c r="G3051" t="s">
        <v>15</v>
      </c>
      <c r="H3051">
        <v>0.00067</v>
      </c>
      <c r="I3051">
        <v>-32.0322444</v>
      </c>
      <c r="J3051">
        <v>1</v>
      </c>
      <c r="K3051">
        <v>32.0322444</v>
      </c>
      <c r="L3051">
        <v>47809.32</v>
      </c>
      <c r="M3051">
        <v>-0.9362899999999992</v>
      </c>
      <c r="N3051">
        <v>0.9423799999999993</v>
      </c>
      <c r="O3051">
        <v>0</v>
      </c>
      <c r="P3051">
        <v>0.006090000000000151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2022-04-29T14:55:07Z</dcterms:created>
  <dcterms:modified xsi:type="dcterms:W3CDTF">2022-04-29T14:55:07Z</dcterms:modified>
</cp:coreProperties>
</file>