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<sst xmlns="http://schemas.openxmlformats.org/spreadsheetml/2006/main" count="3642" uniqueCount="33">
  <si>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</si>
  <si>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</si>
  <si>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</si>
  <si>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</si>
  <si>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</si>
  <si>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</si>
  <si>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</si>
  <si>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</si>
  <si>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</si>
  <si>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</si>
  <si>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</si>
  <si>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</si>
  <si>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</si>
  <si>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BTCUSDT</t>
  </si>
  <si>
    <t>BTC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</si>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</sst>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Trades!$A$2:$A$722</c:f>
              <c:numCache>
                <c:formatCode>General</c:formatCode>
                <c:ptCount val="721"/>
                <c:pt idx="0">
                  <c:v>44684.81667577547</c:v>
                </c:pt>
                <c:pt idx="1">
                  <c:v>44684.82488307871</c:v>
                </c:pt>
                <c:pt idx="2">
                  <c:v>44684.82629041667</c:v>
                </c:pt>
                <c:pt idx="3">
                  <c:v>44684.82629269676</c:v>
                </c:pt>
                <c:pt idx="4">
                  <c:v>44684.83218633102</c:v>
                </c:pt>
                <c:pt idx="5">
                  <c:v>44684.84419518519</c:v>
                </c:pt>
                <c:pt idx="6">
                  <c:v>44684.84639028935</c:v>
                </c:pt>
                <c:pt idx="7">
                  <c:v>44684.85583778935</c:v>
                </c:pt>
                <c:pt idx="8">
                  <c:v>44684.85589807871</c:v>
                </c:pt>
                <c:pt idx="9">
                  <c:v>44684.85590505787</c:v>
                </c:pt>
                <c:pt idx="10">
                  <c:v>44684.85600728009</c:v>
                </c:pt>
                <c:pt idx="11">
                  <c:v>44684.85600938657</c:v>
                </c:pt>
                <c:pt idx="12">
                  <c:v>44684.85604353009</c:v>
                </c:pt>
                <c:pt idx="13">
                  <c:v>44684.85738120371</c:v>
                </c:pt>
                <c:pt idx="14">
                  <c:v>44684.85806892361</c:v>
                </c:pt>
                <c:pt idx="15">
                  <c:v>44684.85807075231</c:v>
                </c:pt>
                <c:pt idx="16">
                  <c:v>44684.86401597222</c:v>
                </c:pt>
                <c:pt idx="17">
                  <c:v>44684.86853150463</c:v>
                </c:pt>
                <c:pt idx="18">
                  <c:v>44684.86853333333</c:v>
                </c:pt>
                <c:pt idx="19">
                  <c:v>44684.87479353009</c:v>
                </c:pt>
                <c:pt idx="20">
                  <c:v>44684.8776330787</c:v>
                </c:pt>
                <c:pt idx="21">
                  <c:v>44684.87763510417</c:v>
                </c:pt>
                <c:pt idx="22">
                  <c:v>44684.88127184028</c:v>
                </c:pt>
                <c:pt idx="23">
                  <c:v>44684.88531216436</c:v>
                </c:pt>
                <c:pt idx="24">
                  <c:v>44684.88731802083</c:v>
                </c:pt>
                <c:pt idx="25">
                  <c:v>44684.88815695602</c:v>
                </c:pt>
                <c:pt idx="26">
                  <c:v>44684.8886003588</c:v>
                </c:pt>
                <c:pt idx="27">
                  <c:v>44684.88928881945</c:v>
                </c:pt>
                <c:pt idx="28">
                  <c:v>44684.8928475463</c:v>
                </c:pt>
                <c:pt idx="29">
                  <c:v>44684.89284983796</c:v>
                </c:pt>
                <c:pt idx="30">
                  <c:v>44684.89286456018</c:v>
                </c:pt>
                <c:pt idx="31">
                  <c:v>44684.89669355324</c:v>
                </c:pt>
                <c:pt idx="32">
                  <c:v>44684.89720855324</c:v>
                </c:pt>
                <c:pt idx="33">
                  <c:v>44684.89772126157</c:v>
                </c:pt>
                <c:pt idx="34">
                  <c:v>44684.89987956019</c:v>
                </c:pt>
                <c:pt idx="35">
                  <c:v>44684.89988171296</c:v>
                </c:pt>
                <c:pt idx="36">
                  <c:v>44684.90222475694</c:v>
                </c:pt>
                <c:pt idx="37">
                  <c:v>44684.90328814815</c:v>
                </c:pt>
                <c:pt idx="38">
                  <c:v>44684.90612984954</c:v>
                </c:pt>
                <c:pt idx="39">
                  <c:v>44684.90858171296</c:v>
                </c:pt>
                <c:pt idx="40">
                  <c:v>44684.90985971065</c:v>
                </c:pt>
                <c:pt idx="41">
                  <c:v>44684.9098619213</c:v>
                </c:pt>
                <c:pt idx="42">
                  <c:v>44684.9117875</c:v>
                </c:pt>
                <c:pt idx="43">
                  <c:v>44684.92241313658</c:v>
                </c:pt>
                <c:pt idx="44">
                  <c:v>44684.92377422454</c:v>
                </c:pt>
                <c:pt idx="45">
                  <c:v>44684.92378409722</c:v>
                </c:pt>
                <c:pt idx="46">
                  <c:v>44684.92378409722</c:v>
                </c:pt>
                <c:pt idx="47">
                  <c:v>44684.9271521412</c:v>
                </c:pt>
                <c:pt idx="48">
                  <c:v>44684.92715416667</c:v>
                </c:pt>
                <c:pt idx="49">
                  <c:v>44684.92769028935</c:v>
                </c:pt>
                <c:pt idx="50">
                  <c:v>44684.92769232639</c:v>
                </c:pt>
                <c:pt idx="51">
                  <c:v>44684.93783961805</c:v>
                </c:pt>
                <c:pt idx="52">
                  <c:v>44684.93784159722</c:v>
                </c:pt>
                <c:pt idx="53">
                  <c:v>44684.93860349537</c:v>
                </c:pt>
                <c:pt idx="54">
                  <c:v>44684.95811003472</c:v>
                </c:pt>
                <c:pt idx="55">
                  <c:v>44684.95897243056</c:v>
                </c:pt>
                <c:pt idx="56">
                  <c:v>44684.95942111111</c:v>
                </c:pt>
                <c:pt idx="57">
                  <c:v>44684.96358879629</c:v>
                </c:pt>
                <c:pt idx="58">
                  <c:v>44684.97004638889</c:v>
                </c:pt>
                <c:pt idx="59">
                  <c:v>44684.97355900463</c:v>
                </c:pt>
                <c:pt idx="60">
                  <c:v>44684.9745584375</c:v>
                </c:pt>
                <c:pt idx="61">
                  <c:v>44684.97471452547</c:v>
                </c:pt>
                <c:pt idx="62">
                  <c:v>44684.9747166088</c:v>
                </c:pt>
                <c:pt idx="63">
                  <c:v>44684.97811460648</c:v>
                </c:pt>
                <c:pt idx="64">
                  <c:v>44684.97975837963</c:v>
                </c:pt>
                <c:pt idx="65">
                  <c:v>44684.97975837963</c:v>
                </c:pt>
                <c:pt idx="66">
                  <c:v>44684.97976063658</c:v>
                </c:pt>
                <c:pt idx="67">
                  <c:v>44684.97976063658</c:v>
                </c:pt>
                <c:pt idx="68">
                  <c:v>44684.97976063658</c:v>
                </c:pt>
                <c:pt idx="69">
                  <c:v>44684.99594818287</c:v>
                </c:pt>
                <c:pt idx="70">
                  <c:v>44684.99595628472</c:v>
                </c:pt>
                <c:pt idx="71">
                  <c:v>44684.99613056713</c:v>
                </c:pt>
                <c:pt idx="72">
                  <c:v>44684.99619429398</c:v>
                </c:pt>
                <c:pt idx="73">
                  <c:v>44684.99619956018</c:v>
                </c:pt>
                <c:pt idx="74">
                  <c:v>44684.99639712963</c:v>
                </c:pt>
                <c:pt idx="75">
                  <c:v>44685.00696428241</c:v>
                </c:pt>
                <c:pt idx="76">
                  <c:v>44685.01091115741</c:v>
                </c:pt>
                <c:pt idx="77">
                  <c:v>44685.0185334838</c:v>
                </c:pt>
                <c:pt idx="78">
                  <c:v>44685.01859195602</c:v>
                </c:pt>
                <c:pt idx="79">
                  <c:v>44685.01867105324</c:v>
                </c:pt>
                <c:pt idx="80">
                  <c:v>44685.01867288195</c:v>
                </c:pt>
                <c:pt idx="81">
                  <c:v>44685.0187171412</c:v>
                </c:pt>
                <c:pt idx="82">
                  <c:v>44685.02349568287</c:v>
                </c:pt>
                <c:pt idx="83">
                  <c:v>44685.02428149305</c:v>
                </c:pt>
                <c:pt idx="84">
                  <c:v>44685.0242834375</c:v>
                </c:pt>
                <c:pt idx="85">
                  <c:v>44685.02436296296</c:v>
                </c:pt>
                <c:pt idx="86">
                  <c:v>44685.02436532408</c:v>
                </c:pt>
                <c:pt idx="87">
                  <c:v>44685.02446444445</c:v>
                </c:pt>
                <c:pt idx="88">
                  <c:v>44685.02446644676</c:v>
                </c:pt>
                <c:pt idx="89">
                  <c:v>44685.02751241898</c:v>
                </c:pt>
                <c:pt idx="90">
                  <c:v>44685.03833103009</c:v>
                </c:pt>
                <c:pt idx="91">
                  <c:v>44685.04041633102</c:v>
                </c:pt>
                <c:pt idx="92">
                  <c:v>44685.04611971065</c:v>
                </c:pt>
                <c:pt idx="93">
                  <c:v>44685.04612184028</c:v>
                </c:pt>
                <c:pt idx="94">
                  <c:v>44685.04679483797</c:v>
                </c:pt>
                <c:pt idx="95">
                  <c:v>44685.04679699074</c:v>
                </c:pt>
                <c:pt idx="96">
                  <c:v>44685.04683339121</c:v>
                </c:pt>
                <c:pt idx="97">
                  <c:v>44685.0468356713</c:v>
                </c:pt>
                <c:pt idx="98">
                  <c:v>44685.05169362268</c:v>
                </c:pt>
                <c:pt idx="99">
                  <c:v>44685.0517034838</c:v>
                </c:pt>
                <c:pt idx="100">
                  <c:v>44685.05217056713</c:v>
                </c:pt>
                <c:pt idx="101">
                  <c:v>44685.05325383102</c:v>
                </c:pt>
                <c:pt idx="102">
                  <c:v>44685.05733990741</c:v>
                </c:pt>
                <c:pt idx="103">
                  <c:v>44685.06331949074</c:v>
                </c:pt>
                <c:pt idx="104">
                  <c:v>44685.06882505787</c:v>
                </c:pt>
                <c:pt idx="105">
                  <c:v>44685.06882703704</c:v>
                </c:pt>
                <c:pt idx="106">
                  <c:v>44685.08420951389</c:v>
                </c:pt>
                <c:pt idx="107">
                  <c:v>44685.08435113426</c:v>
                </c:pt>
                <c:pt idx="108">
                  <c:v>44685.08435296296</c:v>
                </c:pt>
                <c:pt idx="109">
                  <c:v>44685.08550769676</c:v>
                </c:pt>
                <c:pt idx="110">
                  <c:v>44685.08550988426</c:v>
                </c:pt>
                <c:pt idx="111">
                  <c:v>44685.09139545139</c:v>
                </c:pt>
                <c:pt idx="112">
                  <c:v>44685.09521804398</c:v>
                </c:pt>
                <c:pt idx="113">
                  <c:v>44685.09727335648</c:v>
                </c:pt>
                <c:pt idx="114">
                  <c:v>44685.09728328704</c:v>
                </c:pt>
                <c:pt idx="115">
                  <c:v>44685.09734716435</c:v>
                </c:pt>
                <c:pt idx="116">
                  <c:v>44685.09734921296</c:v>
                </c:pt>
                <c:pt idx="117">
                  <c:v>44685.09994376158</c:v>
                </c:pt>
                <c:pt idx="118">
                  <c:v>44685.09994572917</c:v>
                </c:pt>
                <c:pt idx="119">
                  <c:v>44685.10046850694</c:v>
                </c:pt>
                <c:pt idx="120">
                  <c:v>44685.1034687963</c:v>
                </c:pt>
                <c:pt idx="121">
                  <c:v>44685.10347420139</c:v>
                </c:pt>
                <c:pt idx="122">
                  <c:v>44685.10489903935</c:v>
                </c:pt>
                <c:pt idx="123">
                  <c:v>44685.10632292824</c:v>
                </c:pt>
                <c:pt idx="124">
                  <c:v>44685.10654957176</c:v>
                </c:pt>
                <c:pt idx="125">
                  <c:v>44685.10895466435</c:v>
                </c:pt>
                <c:pt idx="126">
                  <c:v>44685.11056949074</c:v>
                </c:pt>
                <c:pt idx="127">
                  <c:v>44685.11944630787</c:v>
                </c:pt>
                <c:pt idx="128">
                  <c:v>44685.11949640046</c:v>
                </c:pt>
                <c:pt idx="129">
                  <c:v>44685.12229158565</c:v>
                </c:pt>
                <c:pt idx="130">
                  <c:v>44685.13665094908</c:v>
                </c:pt>
                <c:pt idx="131">
                  <c:v>44685.13967915509</c:v>
                </c:pt>
                <c:pt idx="132">
                  <c:v>44685.14158763889</c:v>
                </c:pt>
                <c:pt idx="133">
                  <c:v>44685.14385159722</c:v>
                </c:pt>
                <c:pt idx="134">
                  <c:v>44685.14385356481</c:v>
                </c:pt>
                <c:pt idx="135">
                  <c:v>44685.14677887732</c:v>
                </c:pt>
                <c:pt idx="136">
                  <c:v>44685.14862299769</c:v>
                </c:pt>
                <c:pt idx="137">
                  <c:v>44685.14887443287</c:v>
                </c:pt>
                <c:pt idx="138">
                  <c:v>44685.14887666667</c:v>
                </c:pt>
                <c:pt idx="139">
                  <c:v>44685.14937645834</c:v>
                </c:pt>
                <c:pt idx="140">
                  <c:v>44685.14985805556</c:v>
                </c:pt>
                <c:pt idx="141">
                  <c:v>44685.15091384259</c:v>
                </c:pt>
                <c:pt idx="142">
                  <c:v>44685.15312127315</c:v>
                </c:pt>
                <c:pt idx="143">
                  <c:v>44685.15921055555</c:v>
                </c:pt>
                <c:pt idx="144">
                  <c:v>44685.16103167824</c:v>
                </c:pt>
                <c:pt idx="145">
                  <c:v>44685.16121733796</c:v>
                </c:pt>
                <c:pt idx="146">
                  <c:v>44685.17302268519</c:v>
                </c:pt>
                <c:pt idx="147">
                  <c:v>44685.17313866898</c:v>
                </c:pt>
                <c:pt idx="148">
                  <c:v>44685.17316394676</c:v>
                </c:pt>
                <c:pt idx="149">
                  <c:v>44685.17332319445</c:v>
                </c:pt>
                <c:pt idx="150">
                  <c:v>44685.17340171296</c:v>
                </c:pt>
                <c:pt idx="151">
                  <c:v>44685.17716111111</c:v>
                </c:pt>
                <c:pt idx="152">
                  <c:v>44685.18030284722</c:v>
                </c:pt>
                <c:pt idx="153">
                  <c:v>44685.1803047338</c:v>
                </c:pt>
                <c:pt idx="154">
                  <c:v>44685.18235731481</c:v>
                </c:pt>
                <c:pt idx="155">
                  <c:v>44685.19023210648</c:v>
                </c:pt>
                <c:pt idx="156">
                  <c:v>44685.19024519676</c:v>
                </c:pt>
                <c:pt idx="157">
                  <c:v>44685.19424609953</c:v>
                </c:pt>
                <c:pt idx="158">
                  <c:v>44685.19735424768</c:v>
                </c:pt>
                <c:pt idx="159">
                  <c:v>44685.19794668981</c:v>
                </c:pt>
                <c:pt idx="160">
                  <c:v>44685.20206864583</c:v>
                </c:pt>
                <c:pt idx="161">
                  <c:v>44685.20207096065</c:v>
                </c:pt>
                <c:pt idx="162">
                  <c:v>44685.20747940972</c:v>
                </c:pt>
                <c:pt idx="163">
                  <c:v>44685.20748174768</c:v>
                </c:pt>
                <c:pt idx="164">
                  <c:v>44685.20844311343</c:v>
                </c:pt>
                <c:pt idx="165">
                  <c:v>44685.20873122685</c:v>
                </c:pt>
                <c:pt idx="166">
                  <c:v>44685.21189465278</c:v>
                </c:pt>
                <c:pt idx="167">
                  <c:v>44685.21447634259</c:v>
                </c:pt>
                <c:pt idx="168">
                  <c:v>44685.21447851852</c:v>
                </c:pt>
                <c:pt idx="169">
                  <c:v>44685.21481820602</c:v>
                </c:pt>
                <c:pt idx="170">
                  <c:v>44685.21482052084</c:v>
                </c:pt>
                <c:pt idx="171">
                  <c:v>44685.22002881944</c:v>
                </c:pt>
                <c:pt idx="172">
                  <c:v>44685.22003076389</c:v>
                </c:pt>
                <c:pt idx="173">
                  <c:v>44685.22009623842</c:v>
                </c:pt>
                <c:pt idx="174">
                  <c:v>44685.22009803241</c:v>
                </c:pt>
                <c:pt idx="175">
                  <c:v>44685.2203283912</c:v>
                </c:pt>
                <c:pt idx="176">
                  <c:v>44685.22033835648</c:v>
                </c:pt>
                <c:pt idx="177">
                  <c:v>44685.22033835648</c:v>
                </c:pt>
                <c:pt idx="178">
                  <c:v>44685.22090137732</c:v>
                </c:pt>
                <c:pt idx="179">
                  <c:v>44685.22090318287</c:v>
                </c:pt>
                <c:pt idx="180">
                  <c:v>44685.22363622685</c:v>
                </c:pt>
                <c:pt idx="181">
                  <c:v>44685.22363806713</c:v>
                </c:pt>
                <c:pt idx="182">
                  <c:v>44685.22368564815</c:v>
                </c:pt>
                <c:pt idx="183">
                  <c:v>44685.22368773148</c:v>
                </c:pt>
                <c:pt idx="184">
                  <c:v>44685.22384351852</c:v>
                </c:pt>
                <c:pt idx="185">
                  <c:v>44685.22384575231</c:v>
                </c:pt>
                <c:pt idx="186">
                  <c:v>44685.22391880787</c:v>
                </c:pt>
                <c:pt idx="187">
                  <c:v>44685.22560849537</c:v>
                </c:pt>
                <c:pt idx="188">
                  <c:v>44685.22585099537</c:v>
                </c:pt>
                <c:pt idx="189">
                  <c:v>44685.22585314815</c:v>
                </c:pt>
                <c:pt idx="190">
                  <c:v>44685.22699763889</c:v>
                </c:pt>
                <c:pt idx="191">
                  <c:v>44685.22766671296</c:v>
                </c:pt>
                <c:pt idx="192">
                  <c:v>44685.22830668982</c:v>
                </c:pt>
                <c:pt idx="193">
                  <c:v>44685.23143386574</c:v>
                </c:pt>
                <c:pt idx="194">
                  <c:v>44685.23153458333</c:v>
                </c:pt>
                <c:pt idx="195">
                  <c:v>44685.2334462963</c:v>
                </c:pt>
                <c:pt idx="196">
                  <c:v>44685.23510833333</c:v>
                </c:pt>
                <c:pt idx="197">
                  <c:v>44685.23511018518</c:v>
                </c:pt>
                <c:pt idx="198">
                  <c:v>44685.24063059028</c:v>
                </c:pt>
                <c:pt idx="199">
                  <c:v>44685.24063255787</c:v>
                </c:pt>
                <c:pt idx="200">
                  <c:v>44685.24263489583</c:v>
                </c:pt>
                <c:pt idx="201">
                  <c:v>44685.24759339121</c:v>
                </c:pt>
                <c:pt idx="202">
                  <c:v>44685.25191697916</c:v>
                </c:pt>
                <c:pt idx="203">
                  <c:v>44685.25345818287</c:v>
                </c:pt>
                <c:pt idx="204">
                  <c:v>44685.25628478009</c:v>
                </c:pt>
                <c:pt idx="205">
                  <c:v>44685.2565285301</c:v>
                </c:pt>
                <c:pt idx="206">
                  <c:v>44685.25710570602</c:v>
                </c:pt>
                <c:pt idx="207">
                  <c:v>44685.2571828125</c:v>
                </c:pt>
                <c:pt idx="208">
                  <c:v>44685.26359693287</c:v>
                </c:pt>
                <c:pt idx="209">
                  <c:v>44685.26359905092</c:v>
                </c:pt>
                <c:pt idx="210">
                  <c:v>44685.26363931713</c:v>
                </c:pt>
                <c:pt idx="211">
                  <c:v>44685.26364142361</c:v>
                </c:pt>
                <c:pt idx="212">
                  <c:v>44685.26392650463</c:v>
                </c:pt>
                <c:pt idx="213">
                  <c:v>44685.2639284375</c:v>
                </c:pt>
                <c:pt idx="214">
                  <c:v>44685.2643127199</c:v>
                </c:pt>
                <c:pt idx="215">
                  <c:v>44685.26628939815</c:v>
                </c:pt>
                <c:pt idx="216">
                  <c:v>44685.27019238426</c:v>
                </c:pt>
                <c:pt idx="217">
                  <c:v>44685.27029104167</c:v>
                </c:pt>
                <c:pt idx="218">
                  <c:v>44685.27036371528</c:v>
                </c:pt>
                <c:pt idx="219">
                  <c:v>44685.27050023148</c:v>
                </c:pt>
                <c:pt idx="220">
                  <c:v>44685.27050211806</c:v>
                </c:pt>
                <c:pt idx="221">
                  <c:v>44685.27182223379</c:v>
                </c:pt>
                <c:pt idx="222">
                  <c:v>44685.27188357639</c:v>
                </c:pt>
                <c:pt idx="223">
                  <c:v>44685.27748850694</c:v>
                </c:pt>
                <c:pt idx="224">
                  <c:v>44685.27752755787</c:v>
                </c:pt>
                <c:pt idx="225">
                  <c:v>44685.27752965278</c:v>
                </c:pt>
                <c:pt idx="226">
                  <c:v>44685.27768540509</c:v>
                </c:pt>
                <c:pt idx="227">
                  <c:v>44685.27768782408</c:v>
                </c:pt>
                <c:pt idx="228">
                  <c:v>44685.27825133102</c:v>
                </c:pt>
                <c:pt idx="229">
                  <c:v>44685.27843788194</c:v>
                </c:pt>
                <c:pt idx="230">
                  <c:v>44685.27876259259</c:v>
                </c:pt>
                <c:pt idx="231">
                  <c:v>44685.27877236111</c:v>
                </c:pt>
                <c:pt idx="232">
                  <c:v>44685.28014326389</c:v>
                </c:pt>
                <c:pt idx="233">
                  <c:v>44685.28135871528</c:v>
                </c:pt>
                <c:pt idx="234">
                  <c:v>44685.28136041667</c:v>
                </c:pt>
                <c:pt idx="235">
                  <c:v>44685.28272038195</c:v>
                </c:pt>
                <c:pt idx="236">
                  <c:v>44685.2836590162</c:v>
                </c:pt>
                <c:pt idx="237">
                  <c:v>44685.28494098379</c:v>
                </c:pt>
                <c:pt idx="238">
                  <c:v>44685.284943125</c:v>
                </c:pt>
                <c:pt idx="239">
                  <c:v>44685.28692923611</c:v>
                </c:pt>
                <c:pt idx="240">
                  <c:v>44685.28693890046</c:v>
                </c:pt>
                <c:pt idx="241">
                  <c:v>44685.28693890046</c:v>
                </c:pt>
                <c:pt idx="242">
                  <c:v>44685.29205634259</c:v>
                </c:pt>
                <c:pt idx="243">
                  <c:v>44685.29216383102</c:v>
                </c:pt>
                <c:pt idx="244">
                  <c:v>44685.29216579861</c:v>
                </c:pt>
                <c:pt idx="245">
                  <c:v>44685.29217871528</c:v>
                </c:pt>
                <c:pt idx="246">
                  <c:v>44685.29218854167</c:v>
                </c:pt>
                <c:pt idx="247">
                  <c:v>44685.29228796296</c:v>
                </c:pt>
                <c:pt idx="248">
                  <c:v>44685.29229796297</c:v>
                </c:pt>
                <c:pt idx="249">
                  <c:v>44685.29734</c:v>
                </c:pt>
                <c:pt idx="250">
                  <c:v>44685.29890107639</c:v>
                </c:pt>
                <c:pt idx="251">
                  <c:v>44685.29890315972</c:v>
                </c:pt>
                <c:pt idx="252">
                  <c:v>44685.29931133101</c:v>
                </c:pt>
                <c:pt idx="253">
                  <c:v>44685.29976005787</c:v>
                </c:pt>
                <c:pt idx="254">
                  <c:v>44685.30156421296</c:v>
                </c:pt>
                <c:pt idx="255">
                  <c:v>44685.30303253472</c:v>
                </c:pt>
                <c:pt idx="256">
                  <c:v>44685.30325393518</c:v>
                </c:pt>
                <c:pt idx="257">
                  <c:v>44685.30566136574</c:v>
                </c:pt>
                <c:pt idx="258">
                  <c:v>44685.30871938657</c:v>
                </c:pt>
                <c:pt idx="259">
                  <c:v>44685.31146613426</c:v>
                </c:pt>
                <c:pt idx="260">
                  <c:v>44685.31203094908</c:v>
                </c:pt>
                <c:pt idx="261">
                  <c:v>44685.31228706019</c:v>
                </c:pt>
                <c:pt idx="262">
                  <c:v>44685.31272576389</c:v>
                </c:pt>
                <c:pt idx="263">
                  <c:v>44685.31341879629</c:v>
                </c:pt>
                <c:pt idx="264">
                  <c:v>44685.31364619213</c:v>
                </c:pt>
                <c:pt idx="265">
                  <c:v>44685.31428604167</c:v>
                </c:pt>
                <c:pt idx="266">
                  <c:v>44685.31616826389</c:v>
                </c:pt>
                <c:pt idx="267">
                  <c:v>44685.31671349537</c:v>
                </c:pt>
                <c:pt idx="268">
                  <c:v>44685.31672314815</c:v>
                </c:pt>
                <c:pt idx="269">
                  <c:v>44685.31733320602</c:v>
                </c:pt>
                <c:pt idx="270">
                  <c:v>44685.31914981482</c:v>
                </c:pt>
                <c:pt idx="271">
                  <c:v>44685.32320402778</c:v>
                </c:pt>
                <c:pt idx="272">
                  <c:v>44685.32320402778</c:v>
                </c:pt>
                <c:pt idx="273">
                  <c:v>44685.3232058912</c:v>
                </c:pt>
                <c:pt idx="274">
                  <c:v>44685.3232058912</c:v>
                </c:pt>
                <c:pt idx="275">
                  <c:v>44685.32362077546</c:v>
                </c:pt>
                <c:pt idx="276">
                  <c:v>44685.32362280093</c:v>
                </c:pt>
                <c:pt idx="277">
                  <c:v>44685.32389362268</c:v>
                </c:pt>
                <c:pt idx="278">
                  <c:v>44685.32411042824</c:v>
                </c:pt>
                <c:pt idx="279">
                  <c:v>44685.32778487269</c:v>
                </c:pt>
                <c:pt idx="280">
                  <c:v>44685.32778688658</c:v>
                </c:pt>
                <c:pt idx="281">
                  <c:v>44685.3281533912</c:v>
                </c:pt>
                <c:pt idx="282">
                  <c:v>44685.32815539352</c:v>
                </c:pt>
                <c:pt idx="283">
                  <c:v>44685.32932844907</c:v>
                </c:pt>
                <c:pt idx="284">
                  <c:v>44685.33000950232</c:v>
                </c:pt>
                <c:pt idx="285">
                  <c:v>44685.33089799769</c:v>
                </c:pt>
                <c:pt idx="286">
                  <c:v>44685.33090025463</c:v>
                </c:pt>
                <c:pt idx="287">
                  <c:v>44685.33194311342</c:v>
                </c:pt>
                <c:pt idx="288">
                  <c:v>44685.33283196759</c:v>
                </c:pt>
                <c:pt idx="289">
                  <c:v>44685.33283364584</c:v>
                </c:pt>
                <c:pt idx="290">
                  <c:v>44685.33306079861</c:v>
                </c:pt>
                <c:pt idx="291">
                  <c:v>44685.33315457176</c:v>
                </c:pt>
                <c:pt idx="292">
                  <c:v>44685.3331564699</c:v>
                </c:pt>
                <c:pt idx="293">
                  <c:v>44685.33319748843</c:v>
                </c:pt>
                <c:pt idx="294">
                  <c:v>44685.33320465278</c:v>
                </c:pt>
                <c:pt idx="295">
                  <c:v>44685.33321170139</c:v>
                </c:pt>
                <c:pt idx="296">
                  <c:v>44685.33321922454</c:v>
                </c:pt>
                <c:pt idx="297">
                  <c:v>44685.33322732639</c:v>
                </c:pt>
                <c:pt idx="298">
                  <c:v>44685.33332590278</c:v>
                </c:pt>
                <c:pt idx="299">
                  <c:v>44685.33332771991</c:v>
                </c:pt>
                <c:pt idx="300">
                  <c:v>44685.33339054398</c:v>
                </c:pt>
                <c:pt idx="301">
                  <c:v>44685.33486780093</c:v>
                </c:pt>
                <c:pt idx="302">
                  <c:v>44685.3369089699</c:v>
                </c:pt>
                <c:pt idx="303">
                  <c:v>44685.33691112269</c:v>
                </c:pt>
                <c:pt idx="304">
                  <c:v>44685.33707542824</c:v>
                </c:pt>
                <c:pt idx="305">
                  <c:v>44685.33907740741</c:v>
                </c:pt>
                <c:pt idx="306">
                  <c:v>44685.34051765046</c:v>
                </c:pt>
                <c:pt idx="307">
                  <c:v>44685.34052238426</c:v>
                </c:pt>
                <c:pt idx="308">
                  <c:v>44685.34052510417</c:v>
                </c:pt>
                <c:pt idx="309">
                  <c:v>44685.34090527778</c:v>
                </c:pt>
                <c:pt idx="310">
                  <c:v>44685.34090770833</c:v>
                </c:pt>
                <c:pt idx="311">
                  <c:v>44685.34093292824</c:v>
                </c:pt>
                <c:pt idx="312">
                  <c:v>44685.34368203703</c:v>
                </c:pt>
                <c:pt idx="313">
                  <c:v>44685.348158125</c:v>
                </c:pt>
                <c:pt idx="314">
                  <c:v>44685.35557988426</c:v>
                </c:pt>
                <c:pt idx="315">
                  <c:v>44685.35592895834</c:v>
                </c:pt>
                <c:pt idx="316">
                  <c:v>44685.3581919213</c:v>
                </c:pt>
                <c:pt idx="317">
                  <c:v>44685.3581919213</c:v>
                </c:pt>
                <c:pt idx="318">
                  <c:v>44685.35819405092</c:v>
                </c:pt>
                <c:pt idx="319">
                  <c:v>44685.35819405092</c:v>
                </c:pt>
                <c:pt idx="320">
                  <c:v>44685.35930548611</c:v>
                </c:pt>
                <c:pt idx="321">
                  <c:v>44685.35930752315</c:v>
                </c:pt>
                <c:pt idx="322">
                  <c:v>44685.35968627315</c:v>
                </c:pt>
                <c:pt idx="323">
                  <c:v>44685.35969613426</c:v>
                </c:pt>
                <c:pt idx="324">
                  <c:v>44685.36013712963</c:v>
                </c:pt>
                <c:pt idx="325">
                  <c:v>44685.36034354167</c:v>
                </c:pt>
                <c:pt idx="326">
                  <c:v>44685.36215825231</c:v>
                </c:pt>
                <c:pt idx="327">
                  <c:v>44685.36366331019</c:v>
                </c:pt>
                <c:pt idx="328">
                  <c:v>44685.36523314815</c:v>
                </c:pt>
                <c:pt idx="329">
                  <c:v>44685.36554981481</c:v>
                </c:pt>
                <c:pt idx="330">
                  <c:v>44685.36555974537</c:v>
                </c:pt>
                <c:pt idx="331">
                  <c:v>44685.36758998843</c:v>
                </c:pt>
                <c:pt idx="332">
                  <c:v>44685.36759505787</c:v>
                </c:pt>
                <c:pt idx="333">
                  <c:v>44685.36759693287</c:v>
                </c:pt>
                <c:pt idx="334">
                  <c:v>44685.36761288194</c:v>
                </c:pt>
                <c:pt idx="335">
                  <c:v>44685.36762054398</c:v>
                </c:pt>
                <c:pt idx="336">
                  <c:v>44685.36846761574</c:v>
                </c:pt>
                <c:pt idx="337">
                  <c:v>44685.36861893519</c:v>
                </c:pt>
                <c:pt idx="338">
                  <c:v>44685.36862061342</c:v>
                </c:pt>
                <c:pt idx="339">
                  <c:v>44685.36893753472</c:v>
                </c:pt>
                <c:pt idx="340">
                  <c:v>44685.37300304398</c:v>
                </c:pt>
                <c:pt idx="341">
                  <c:v>44685.37300516204</c:v>
                </c:pt>
                <c:pt idx="342">
                  <c:v>44685.37391332176</c:v>
                </c:pt>
                <c:pt idx="343">
                  <c:v>44685.37415429398</c:v>
                </c:pt>
                <c:pt idx="344">
                  <c:v>44685.37415640046</c:v>
                </c:pt>
                <c:pt idx="345">
                  <c:v>44685.37631018519</c:v>
                </c:pt>
                <c:pt idx="346">
                  <c:v>44685.37631224537</c:v>
                </c:pt>
                <c:pt idx="347">
                  <c:v>44685.37662171296</c:v>
                </c:pt>
                <c:pt idx="348">
                  <c:v>44685.37795703704</c:v>
                </c:pt>
                <c:pt idx="349">
                  <c:v>44685.37801907407</c:v>
                </c:pt>
                <c:pt idx="350">
                  <c:v>44685.3780209375</c:v>
                </c:pt>
                <c:pt idx="351">
                  <c:v>44685.37836952546</c:v>
                </c:pt>
                <c:pt idx="352">
                  <c:v>44685.37837166667</c:v>
                </c:pt>
                <c:pt idx="353">
                  <c:v>44685.38273502315</c:v>
                </c:pt>
                <c:pt idx="354">
                  <c:v>44685.38337412037</c:v>
                </c:pt>
                <c:pt idx="355">
                  <c:v>44685.38604662037</c:v>
                </c:pt>
                <c:pt idx="356">
                  <c:v>44685.38634081018</c:v>
                </c:pt>
                <c:pt idx="357">
                  <c:v>44685.39408206019</c:v>
                </c:pt>
                <c:pt idx="358">
                  <c:v>44685.39470414352</c:v>
                </c:pt>
                <c:pt idx="359">
                  <c:v>44685.39470765046</c:v>
                </c:pt>
                <c:pt idx="360">
                  <c:v>44685.39481721065</c:v>
                </c:pt>
                <c:pt idx="361">
                  <c:v>44685.39628519676</c:v>
                </c:pt>
                <c:pt idx="362">
                  <c:v>44685.39628724537</c:v>
                </c:pt>
                <c:pt idx="363">
                  <c:v>44685.39632233796</c:v>
                </c:pt>
                <c:pt idx="364">
                  <c:v>44685.39641784722</c:v>
                </c:pt>
                <c:pt idx="365">
                  <c:v>44685.39651759259</c:v>
                </c:pt>
                <c:pt idx="366">
                  <c:v>44685.39829324074</c:v>
                </c:pt>
                <c:pt idx="367">
                  <c:v>44685.40036099537</c:v>
                </c:pt>
                <c:pt idx="368">
                  <c:v>44685.40036304398</c:v>
                </c:pt>
                <c:pt idx="369">
                  <c:v>44685.40057074074</c:v>
                </c:pt>
                <c:pt idx="370">
                  <c:v>44685.40533165509</c:v>
                </c:pt>
                <c:pt idx="371">
                  <c:v>44685.40562265046</c:v>
                </c:pt>
                <c:pt idx="372">
                  <c:v>44685.40567425926</c:v>
                </c:pt>
                <c:pt idx="373">
                  <c:v>44685.40577872685</c:v>
                </c:pt>
                <c:pt idx="374">
                  <c:v>44685.4064721875</c:v>
                </c:pt>
                <c:pt idx="375">
                  <c:v>44685.40754451389</c:v>
                </c:pt>
                <c:pt idx="376">
                  <c:v>44685.40862504629</c:v>
                </c:pt>
                <c:pt idx="377">
                  <c:v>44685.40867271991</c:v>
                </c:pt>
                <c:pt idx="378">
                  <c:v>44685.40999010417</c:v>
                </c:pt>
                <c:pt idx="379">
                  <c:v>44685.40999211805</c:v>
                </c:pt>
                <c:pt idx="380">
                  <c:v>44685.41082314815</c:v>
                </c:pt>
                <c:pt idx="381">
                  <c:v>44685.41104408565</c:v>
                </c:pt>
                <c:pt idx="382">
                  <c:v>44685.41132413194</c:v>
                </c:pt>
                <c:pt idx="383">
                  <c:v>44685.41207060185</c:v>
                </c:pt>
                <c:pt idx="384">
                  <c:v>44685.41256876157</c:v>
                </c:pt>
                <c:pt idx="385">
                  <c:v>44685.41257592593</c:v>
                </c:pt>
                <c:pt idx="386">
                  <c:v>44685.41395967593</c:v>
                </c:pt>
                <c:pt idx="387">
                  <c:v>44685.41396179398</c:v>
                </c:pt>
                <c:pt idx="388">
                  <c:v>44685.41584508102</c:v>
                </c:pt>
                <c:pt idx="389">
                  <c:v>44685.41673364583</c:v>
                </c:pt>
                <c:pt idx="390">
                  <c:v>44685.41696350694</c:v>
                </c:pt>
                <c:pt idx="391">
                  <c:v>44685.41858769676</c:v>
                </c:pt>
                <c:pt idx="392">
                  <c:v>44685.42119212963</c:v>
                </c:pt>
                <c:pt idx="393">
                  <c:v>44685.42316607639</c:v>
                </c:pt>
                <c:pt idx="394">
                  <c:v>44685.42555622685</c:v>
                </c:pt>
                <c:pt idx="395">
                  <c:v>44685.42642434028</c:v>
                </c:pt>
                <c:pt idx="396">
                  <c:v>44685.4265944213</c:v>
                </c:pt>
                <c:pt idx="397">
                  <c:v>44685.43442841435</c:v>
                </c:pt>
                <c:pt idx="398">
                  <c:v>44685.43443041667</c:v>
                </c:pt>
                <c:pt idx="399">
                  <c:v>44685.4359953125</c:v>
                </c:pt>
                <c:pt idx="400">
                  <c:v>44685.43600872685</c:v>
                </c:pt>
                <c:pt idx="401">
                  <c:v>44685.43616556713</c:v>
                </c:pt>
                <c:pt idx="402">
                  <c:v>44685.43616753472</c:v>
                </c:pt>
                <c:pt idx="403">
                  <c:v>44685.43774959491</c:v>
                </c:pt>
                <c:pt idx="404">
                  <c:v>44685.43890853009</c:v>
                </c:pt>
                <c:pt idx="405">
                  <c:v>44685.44240560185</c:v>
                </c:pt>
                <c:pt idx="406">
                  <c:v>44685.44240774305</c:v>
                </c:pt>
                <c:pt idx="407">
                  <c:v>44685.44352974537</c:v>
                </c:pt>
                <c:pt idx="408">
                  <c:v>44685.44461347222</c:v>
                </c:pt>
                <c:pt idx="409">
                  <c:v>44685.44545893519</c:v>
                </c:pt>
                <c:pt idx="410">
                  <c:v>44685.44640836806</c:v>
                </c:pt>
                <c:pt idx="411">
                  <c:v>44685.44651915509</c:v>
                </c:pt>
                <c:pt idx="412">
                  <c:v>44685.44653417824</c:v>
                </c:pt>
                <c:pt idx="413">
                  <c:v>44685.44653616898</c:v>
                </c:pt>
                <c:pt idx="414">
                  <c:v>44685.44654037037</c:v>
                </c:pt>
                <c:pt idx="415">
                  <c:v>44685.4465424537</c:v>
                </c:pt>
                <c:pt idx="416">
                  <c:v>44685.44654694445</c:v>
                </c:pt>
                <c:pt idx="417">
                  <c:v>44685.44654888889</c:v>
                </c:pt>
                <c:pt idx="418">
                  <c:v>44685.44694850694</c:v>
                </c:pt>
                <c:pt idx="419">
                  <c:v>44685.4489609375</c:v>
                </c:pt>
                <c:pt idx="420">
                  <c:v>44685.45198283565</c:v>
                </c:pt>
                <c:pt idx="421">
                  <c:v>44685.45239510417</c:v>
                </c:pt>
                <c:pt idx="422">
                  <c:v>44685.45387769676</c:v>
                </c:pt>
                <c:pt idx="423">
                  <c:v>44685.45388005787</c:v>
                </c:pt>
                <c:pt idx="424">
                  <c:v>44685.45404854167</c:v>
                </c:pt>
                <c:pt idx="425">
                  <c:v>44685.45467415509</c:v>
                </c:pt>
                <c:pt idx="426">
                  <c:v>44685.45467627315</c:v>
                </c:pt>
                <c:pt idx="427">
                  <c:v>44685.45525971064</c:v>
                </c:pt>
                <c:pt idx="428">
                  <c:v>44685.45704354167</c:v>
                </c:pt>
                <c:pt idx="429">
                  <c:v>44685.45842481482</c:v>
                </c:pt>
                <c:pt idx="430">
                  <c:v>44685.46104530092</c:v>
                </c:pt>
                <c:pt idx="431">
                  <c:v>44685.4610475</c:v>
                </c:pt>
                <c:pt idx="432">
                  <c:v>44685.46375334491</c:v>
                </c:pt>
                <c:pt idx="433">
                  <c:v>44685.46533439815</c:v>
                </c:pt>
                <c:pt idx="434">
                  <c:v>44685.46590423611</c:v>
                </c:pt>
                <c:pt idx="435">
                  <c:v>44685.46832434028</c:v>
                </c:pt>
                <c:pt idx="436">
                  <c:v>44685.47167006945</c:v>
                </c:pt>
                <c:pt idx="437">
                  <c:v>44685.47527152778</c:v>
                </c:pt>
                <c:pt idx="438">
                  <c:v>44685.47667101852</c:v>
                </c:pt>
                <c:pt idx="439">
                  <c:v>44685.47685329861</c:v>
                </c:pt>
                <c:pt idx="440">
                  <c:v>44685.48030680556</c:v>
                </c:pt>
                <c:pt idx="441">
                  <c:v>44685.48244951389</c:v>
                </c:pt>
                <c:pt idx="442">
                  <c:v>44685.48271582176</c:v>
                </c:pt>
                <c:pt idx="443">
                  <c:v>44685.48412559028</c:v>
                </c:pt>
                <c:pt idx="444">
                  <c:v>44685.48413515047</c:v>
                </c:pt>
                <c:pt idx="445">
                  <c:v>44685.48426333333</c:v>
                </c:pt>
                <c:pt idx="446">
                  <c:v>44685.48426560185</c:v>
                </c:pt>
                <c:pt idx="447">
                  <c:v>44685.48626163194</c:v>
                </c:pt>
                <c:pt idx="448">
                  <c:v>44685.48626349537</c:v>
                </c:pt>
                <c:pt idx="449">
                  <c:v>44685.48692133102</c:v>
                </c:pt>
                <c:pt idx="450">
                  <c:v>44685.48692346064</c:v>
                </c:pt>
                <c:pt idx="451">
                  <c:v>44685.48692346064</c:v>
                </c:pt>
                <c:pt idx="452">
                  <c:v>44685.48848891204</c:v>
                </c:pt>
                <c:pt idx="453">
                  <c:v>44685.48879559028</c:v>
                </c:pt>
                <c:pt idx="454">
                  <c:v>44685.4896933912</c:v>
                </c:pt>
                <c:pt idx="455">
                  <c:v>44685.48982212963</c:v>
                </c:pt>
                <c:pt idx="456">
                  <c:v>44685.49005981482</c:v>
                </c:pt>
                <c:pt idx="457">
                  <c:v>44685.49101185185</c:v>
                </c:pt>
                <c:pt idx="458">
                  <c:v>44685.4934850463</c:v>
                </c:pt>
                <c:pt idx="459">
                  <c:v>44685.4934850463</c:v>
                </c:pt>
                <c:pt idx="460">
                  <c:v>44685.49349483796</c:v>
                </c:pt>
                <c:pt idx="461">
                  <c:v>44685.49384324074</c:v>
                </c:pt>
                <c:pt idx="462">
                  <c:v>44685.49618831019</c:v>
                </c:pt>
                <c:pt idx="463">
                  <c:v>44685.49618878472</c:v>
                </c:pt>
                <c:pt idx="464">
                  <c:v>44685.49619011574</c:v>
                </c:pt>
                <c:pt idx="465">
                  <c:v>44685.4961906713</c:v>
                </c:pt>
                <c:pt idx="466">
                  <c:v>44685.49649862268</c:v>
                </c:pt>
                <c:pt idx="467">
                  <c:v>44685.49712844907</c:v>
                </c:pt>
                <c:pt idx="468">
                  <c:v>44685.49939332176</c:v>
                </c:pt>
                <c:pt idx="469">
                  <c:v>44685.50045875</c:v>
                </c:pt>
                <c:pt idx="470">
                  <c:v>44685.50051614583</c:v>
                </c:pt>
                <c:pt idx="471">
                  <c:v>44685.50235924769</c:v>
                </c:pt>
                <c:pt idx="472">
                  <c:v>44685.50496009259</c:v>
                </c:pt>
                <c:pt idx="473">
                  <c:v>44685.50504070602</c:v>
                </c:pt>
                <c:pt idx="474">
                  <c:v>44685.50504265046</c:v>
                </c:pt>
                <c:pt idx="475">
                  <c:v>44685.50512552083</c:v>
                </c:pt>
                <c:pt idx="476">
                  <c:v>44685.50565886574</c:v>
                </c:pt>
                <c:pt idx="477">
                  <c:v>44685.50566109954</c:v>
                </c:pt>
                <c:pt idx="478">
                  <c:v>44685.50789012732</c:v>
                </c:pt>
                <c:pt idx="479">
                  <c:v>44685.51139935185</c:v>
                </c:pt>
                <c:pt idx="480">
                  <c:v>44685.511709375</c:v>
                </c:pt>
                <c:pt idx="481">
                  <c:v>44685.51171876158</c:v>
                </c:pt>
                <c:pt idx="482">
                  <c:v>44685.51312775463</c:v>
                </c:pt>
                <c:pt idx="483">
                  <c:v>44685.51620888889</c:v>
                </c:pt>
                <c:pt idx="484">
                  <c:v>44685.52297418981</c:v>
                </c:pt>
                <c:pt idx="485">
                  <c:v>44685.52621700231</c:v>
                </c:pt>
                <c:pt idx="486">
                  <c:v>44685.52933945602</c:v>
                </c:pt>
                <c:pt idx="487">
                  <c:v>44685.52934185185</c:v>
                </c:pt>
                <c:pt idx="488">
                  <c:v>44685.53004572917</c:v>
                </c:pt>
                <c:pt idx="489">
                  <c:v>44685.53205075231</c:v>
                </c:pt>
                <c:pt idx="490">
                  <c:v>44685.53220612268</c:v>
                </c:pt>
                <c:pt idx="491">
                  <c:v>44685.53300835648</c:v>
                </c:pt>
                <c:pt idx="492">
                  <c:v>44685.53346734954</c:v>
                </c:pt>
                <c:pt idx="493">
                  <c:v>44685.5378820949</c:v>
                </c:pt>
                <c:pt idx="494">
                  <c:v>44685.53788424769</c:v>
                </c:pt>
                <c:pt idx="495">
                  <c:v>44685.53829978009</c:v>
                </c:pt>
                <c:pt idx="496">
                  <c:v>44685.53831952546</c:v>
                </c:pt>
                <c:pt idx="497">
                  <c:v>44685.53832210648</c:v>
                </c:pt>
                <c:pt idx="498">
                  <c:v>44685.53832755787</c:v>
                </c:pt>
                <c:pt idx="499">
                  <c:v>44685.53832958333</c:v>
                </c:pt>
                <c:pt idx="500">
                  <c:v>44685.53834075231</c:v>
                </c:pt>
                <c:pt idx="501">
                  <c:v>44685.53836135416</c:v>
                </c:pt>
                <c:pt idx="502">
                  <c:v>44685.53836361111</c:v>
                </c:pt>
                <c:pt idx="503">
                  <c:v>44685.53839890046</c:v>
                </c:pt>
                <c:pt idx="504">
                  <c:v>44685.53896090278</c:v>
                </c:pt>
                <c:pt idx="505">
                  <c:v>44685.54069796296</c:v>
                </c:pt>
                <c:pt idx="506">
                  <c:v>44685.54070010417</c:v>
                </c:pt>
                <c:pt idx="507">
                  <c:v>44685.54070010417</c:v>
                </c:pt>
                <c:pt idx="508">
                  <c:v>44685.54103016204</c:v>
                </c:pt>
                <c:pt idx="509">
                  <c:v>44685.54267704861</c:v>
                </c:pt>
                <c:pt idx="510">
                  <c:v>44685.54294790509</c:v>
                </c:pt>
                <c:pt idx="511">
                  <c:v>44685.54304104167</c:v>
                </c:pt>
                <c:pt idx="512">
                  <c:v>44685.54519277778</c:v>
                </c:pt>
                <c:pt idx="513">
                  <c:v>44685.54725518519</c:v>
                </c:pt>
                <c:pt idx="514">
                  <c:v>44685.54775703703</c:v>
                </c:pt>
                <c:pt idx="515">
                  <c:v>44685.54797429398</c:v>
                </c:pt>
                <c:pt idx="516">
                  <c:v>44685.55072416666</c:v>
                </c:pt>
                <c:pt idx="517">
                  <c:v>44685.55318616898</c:v>
                </c:pt>
                <c:pt idx="518">
                  <c:v>44685.55323445602</c:v>
                </c:pt>
                <c:pt idx="519">
                  <c:v>44685.55445574074</c:v>
                </c:pt>
                <c:pt idx="520">
                  <c:v>44685.55445802083</c:v>
                </c:pt>
                <c:pt idx="521">
                  <c:v>44685.55732993055</c:v>
                </c:pt>
                <c:pt idx="522">
                  <c:v>44685.55733228009</c:v>
                </c:pt>
                <c:pt idx="523">
                  <c:v>44685.56058695602</c:v>
                </c:pt>
                <c:pt idx="524">
                  <c:v>44685.56070493055</c:v>
                </c:pt>
                <c:pt idx="525">
                  <c:v>44685.56070722222</c:v>
                </c:pt>
                <c:pt idx="526">
                  <c:v>44685.56077702546</c:v>
                </c:pt>
                <c:pt idx="527">
                  <c:v>44685.56126496528</c:v>
                </c:pt>
                <c:pt idx="528">
                  <c:v>44685.56321048611</c:v>
                </c:pt>
                <c:pt idx="529">
                  <c:v>44685.56321267361</c:v>
                </c:pt>
                <c:pt idx="530">
                  <c:v>44685.56332678241</c:v>
                </c:pt>
                <c:pt idx="531">
                  <c:v>44685.56428394676</c:v>
                </c:pt>
                <c:pt idx="532">
                  <c:v>44685.56639006944</c:v>
                </c:pt>
                <c:pt idx="533">
                  <c:v>44685.56860396991</c:v>
                </c:pt>
                <c:pt idx="534">
                  <c:v>44685.57400958333</c:v>
                </c:pt>
                <c:pt idx="535">
                  <c:v>44685.57680111111</c:v>
                </c:pt>
                <c:pt idx="536">
                  <c:v>44685.57697891204</c:v>
                </c:pt>
                <c:pt idx="537">
                  <c:v>44685.57845196759</c:v>
                </c:pt>
                <c:pt idx="538">
                  <c:v>44685.58183655093</c:v>
                </c:pt>
                <c:pt idx="539">
                  <c:v>44685.58184604166</c:v>
                </c:pt>
                <c:pt idx="540">
                  <c:v>44685.58245189815</c:v>
                </c:pt>
                <c:pt idx="541">
                  <c:v>44685.58342112268</c:v>
                </c:pt>
                <c:pt idx="542">
                  <c:v>44685.58737489583</c:v>
                </c:pt>
                <c:pt idx="543">
                  <c:v>44685.58997523148</c:v>
                </c:pt>
                <c:pt idx="544">
                  <c:v>44685.59244629629</c:v>
                </c:pt>
                <c:pt idx="545">
                  <c:v>44685.60045553241</c:v>
                </c:pt>
                <c:pt idx="546">
                  <c:v>44685.60250489583</c:v>
                </c:pt>
                <c:pt idx="547">
                  <c:v>44685.61025909722</c:v>
                </c:pt>
                <c:pt idx="548">
                  <c:v>44685.61145288195</c:v>
                </c:pt>
                <c:pt idx="549">
                  <c:v>44685.61432287037</c:v>
                </c:pt>
                <c:pt idx="550">
                  <c:v>44685.61447900463</c:v>
                </c:pt>
                <c:pt idx="551">
                  <c:v>44685.61806508102</c:v>
                </c:pt>
                <c:pt idx="552">
                  <c:v>44685.61951225695</c:v>
                </c:pt>
                <c:pt idx="553">
                  <c:v>44685.62286267361</c:v>
                </c:pt>
                <c:pt idx="554">
                  <c:v>44685.62382150463</c:v>
                </c:pt>
                <c:pt idx="555">
                  <c:v>44685.62591859954</c:v>
                </c:pt>
                <c:pt idx="556">
                  <c:v>44685.63221868056</c:v>
                </c:pt>
                <c:pt idx="557">
                  <c:v>44685.63760349537</c:v>
                </c:pt>
                <c:pt idx="558">
                  <c:v>44685.63936702546</c:v>
                </c:pt>
                <c:pt idx="559">
                  <c:v>44685.64193700231</c:v>
                </c:pt>
                <c:pt idx="560">
                  <c:v>44685.64593663195</c:v>
                </c:pt>
                <c:pt idx="561">
                  <c:v>44685.6462940625</c:v>
                </c:pt>
                <c:pt idx="562">
                  <c:v>44685.65023761574</c:v>
                </c:pt>
                <c:pt idx="563">
                  <c:v>44685.65023987269</c:v>
                </c:pt>
                <c:pt idx="564">
                  <c:v>44685.65054003472</c:v>
                </c:pt>
                <c:pt idx="565">
                  <c:v>44685.6510866088</c:v>
                </c:pt>
                <c:pt idx="566">
                  <c:v>44685.65108887731</c:v>
                </c:pt>
                <c:pt idx="567">
                  <c:v>44685.65113141204</c:v>
                </c:pt>
                <c:pt idx="568">
                  <c:v>44685.65113353009</c:v>
                </c:pt>
                <c:pt idx="569">
                  <c:v>44685.65114724537</c:v>
                </c:pt>
                <c:pt idx="570">
                  <c:v>44685.65114924769</c:v>
                </c:pt>
                <c:pt idx="571">
                  <c:v>44685.65115136574</c:v>
                </c:pt>
                <c:pt idx="572">
                  <c:v>44685.65128085648</c:v>
                </c:pt>
                <c:pt idx="573">
                  <c:v>44685.65149347222</c:v>
                </c:pt>
                <c:pt idx="574">
                  <c:v>44685.65149546296</c:v>
                </c:pt>
                <c:pt idx="575">
                  <c:v>44685.65152511574</c:v>
                </c:pt>
                <c:pt idx="576">
                  <c:v>44685.65152730324</c:v>
                </c:pt>
                <c:pt idx="577">
                  <c:v>44685.651535625</c:v>
                </c:pt>
                <c:pt idx="578">
                  <c:v>44685.65153792824</c:v>
                </c:pt>
                <c:pt idx="579">
                  <c:v>44685.65158961806</c:v>
                </c:pt>
                <c:pt idx="580">
                  <c:v>44685.65159178241</c:v>
                </c:pt>
                <c:pt idx="581">
                  <c:v>44685.65160740741</c:v>
                </c:pt>
                <c:pt idx="582">
                  <c:v>44685.65162126158</c:v>
                </c:pt>
                <c:pt idx="583">
                  <c:v>44685.65162322917</c:v>
                </c:pt>
                <c:pt idx="584">
                  <c:v>44685.65164131945</c:v>
                </c:pt>
                <c:pt idx="585">
                  <c:v>44685.65164341435</c:v>
                </c:pt>
                <c:pt idx="586">
                  <c:v>44685.65461282407</c:v>
                </c:pt>
                <c:pt idx="587">
                  <c:v>44685.65461486111</c:v>
                </c:pt>
                <c:pt idx="588">
                  <c:v>44685.65497298611</c:v>
                </c:pt>
                <c:pt idx="589">
                  <c:v>44685.65497501157</c:v>
                </c:pt>
                <c:pt idx="590">
                  <c:v>44685.65636278935</c:v>
                </c:pt>
                <c:pt idx="591">
                  <c:v>44685.65636489583</c:v>
                </c:pt>
                <c:pt idx="592">
                  <c:v>44685.6567384838</c:v>
                </c:pt>
                <c:pt idx="593">
                  <c:v>44685.65674032408</c:v>
                </c:pt>
                <c:pt idx="594">
                  <c:v>44685.65742239583</c:v>
                </c:pt>
                <c:pt idx="595">
                  <c:v>44685.65742684028</c:v>
                </c:pt>
                <c:pt idx="596">
                  <c:v>44685.65897775463</c:v>
                </c:pt>
                <c:pt idx="597">
                  <c:v>44685.66146510417</c:v>
                </c:pt>
                <c:pt idx="598">
                  <c:v>44685.66221237268</c:v>
                </c:pt>
                <c:pt idx="599">
                  <c:v>44685.66323423611</c:v>
                </c:pt>
                <c:pt idx="600">
                  <c:v>44685.6634927662</c:v>
                </c:pt>
                <c:pt idx="601">
                  <c:v>44685.66350964121</c:v>
                </c:pt>
                <c:pt idx="602">
                  <c:v>44685.66547923611</c:v>
                </c:pt>
                <c:pt idx="603">
                  <c:v>44685.67368922454</c:v>
                </c:pt>
                <c:pt idx="604">
                  <c:v>44685.67451239583</c:v>
                </c:pt>
                <c:pt idx="605">
                  <c:v>44685.67461456019</c:v>
                </c:pt>
                <c:pt idx="606">
                  <c:v>44685.67491119213</c:v>
                </c:pt>
                <c:pt idx="607">
                  <c:v>44685.67537763889</c:v>
                </c:pt>
                <c:pt idx="608">
                  <c:v>44685.67598949074</c:v>
                </c:pt>
                <c:pt idx="609">
                  <c:v>44685.67783109954</c:v>
                </c:pt>
                <c:pt idx="610">
                  <c:v>44685.67912266203</c:v>
                </c:pt>
                <c:pt idx="611">
                  <c:v>44685.67931427083</c:v>
                </c:pt>
                <c:pt idx="612">
                  <c:v>44685.68079836806</c:v>
                </c:pt>
                <c:pt idx="613">
                  <c:v>44685.68126840278</c:v>
                </c:pt>
                <c:pt idx="614">
                  <c:v>44685.68234408565</c:v>
                </c:pt>
                <c:pt idx="615">
                  <c:v>44685.68241157407</c:v>
                </c:pt>
                <c:pt idx="616">
                  <c:v>44685.68396666666</c:v>
                </c:pt>
                <c:pt idx="617">
                  <c:v>44685.68513578704</c:v>
                </c:pt>
                <c:pt idx="618">
                  <c:v>44685.68833829861</c:v>
                </c:pt>
                <c:pt idx="619">
                  <c:v>44685.68951438658</c:v>
                </c:pt>
                <c:pt idx="620">
                  <c:v>44685.69074358796</c:v>
                </c:pt>
                <c:pt idx="621">
                  <c:v>44685.69439890046</c:v>
                </c:pt>
                <c:pt idx="622">
                  <c:v>44685.69613885417</c:v>
                </c:pt>
                <c:pt idx="623">
                  <c:v>44685.69801825232</c:v>
                </c:pt>
                <c:pt idx="624">
                  <c:v>44685.70359934028</c:v>
                </c:pt>
                <c:pt idx="625">
                  <c:v>44685.70637527778</c:v>
                </c:pt>
                <c:pt idx="626">
                  <c:v>44685.70948202546</c:v>
                </c:pt>
                <c:pt idx="627">
                  <c:v>44685.71051238426</c:v>
                </c:pt>
                <c:pt idx="628">
                  <c:v>44685.71147606482</c:v>
                </c:pt>
                <c:pt idx="629">
                  <c:v>44685.71230826389</c:v>
                </c:pt>
                <c:pt idx="630">
                  <c:v>44685.71410834491</c:v>
                </c:pt>
                <c:pt idx="631">
                  <c:v>44685.71500033565</c:v>
                </c:pt>
                <c:pt idx="632">
                  <c:v>44685.71500880787</c:v>
                </c:pt>
                <c:pt idx="633">
                  <c:v>44685.71501917824</c:v>
                </c:pt>
                <c:pt idx="634">
                  <c:v>44685.71510601852</c:v>
                </c:pt>
                <c:pt idx="635">
                  <c:v>44685.71616207176</c:v>
                </c:pt>
                <c:pt idx="636">
                  <c:v>44685.71637091435</c:v>
                </c:pt>
                <c:pt idx="637">
                  <c:v>44685.71759821759</c:v>
                </c:pt>
                <c:pt idx="638">
                  <c:v>44685.72444314814</c:v>
                </c:pt>
                <c:pt idx="639">
                  <c:v>44685.72723030092</c:v>
                </c:pt>
                <c:pt idx="640">
                  <c:v>44685.72865039352</c:v>
                </c:pt>
                <c:pt idx="641">
                  <c:v>44685.72975532407</c:v>
                </c:pt>
                <c:pt idx="642">
                  <c:v>44685.73061458334</c:v>
                </c:pt>
                <c:pt idx="643">
                  <c:v>44685.73061458334</c:v>
                </c:pt>
                <c:pt idx="644">
                  <c:v>44685.73061668981</c:v>
                </c:pt>
                <c:pt idx="645">
                  <c:v>44685.73255710648</c:v>
                </c:pt>
                <c:pt idx="646">
                  <c:v>44685.73509733797</c:v>
                </c:pt>
                <c:pt idx="647">
                  <c:v>44685.73515871528</c:v>
                </c:pt>
                <c:pt idx="648">
                  <c:v>44685.73516056713</c:v>
                </c:pt>
                <c:pt idx="649">
                  <c:v>44685.73530756944</c:v>
                </c:pt>
                <c:pt idx="650">
                  <c:v>44685.73556275463</c:v>
                </c:pt>
                <c:pt idx="651">
                  <c:v>44685.73556497685</c:v>
                </c:pt>
                <c:pt idx="652">
                  <c:v>44685.73566799769</c:v>
                </c:pt>
                <c:pt idx="653">
                  <c:v>44685.73566979167</c:v>
                </c:pt>
                <c:pt idx="654">
                  <c:v>44685.73653883102</c:v>
                </c:pt>
                <c:pt idx="655">
                  <c:v>44685.73950640046</c:v>
                </c:pt>
                <c:pt idx="656">
                  <c:v>44685.74188511574</c:v>
                </c:pt>
                <c:pt idx="657">
                  <c:v>44685.74318951389</c:v>
                </c:pt>
                <c:pt idx="658">
                  <c:v>44685.74319966435</c:v>
                </c:pt>
                <c:pt idx="659">
                  <c:v>44685.74370854167</c:v>
                </c:pt>
                <c:pt idx="660">
                  <c:v>44685.74407751158</c:v>
                </c:pt>
                <c:pt idx="661">
                  <c:v>44685.7440794213</c:v>
                </c:pt>
                <c:pt idx="662">
                  <c:v>44685.74652202546</c:v>
                </c:pt>
                <c:pt idx="663">
                  <c:v>44685.75173958333</c:v>
                </c:pt>
                <c:pt idx="664">
                  <c:v>44685.75441129629</c:v>
                </c:pt>
                <c:pt idx="665">
                  <c:v>44685.75477185185</c:v>
                </c:pt>
                <c:pt idx="666">
                  <c:v>44685.76567864583</c:v>
                </c:pt>
                <c:pt idx="667">
                  <c:v>44685.76702413194</c:v>
                </c:pt>
                <c:pt idx="668">
                  <c:v>44685.7735599537</c:v>
                </c:pt>
                <c:pt idx="669">
                  <c:v>44685.77386396991</c:v>
                </c:pt>
                <c:pt idx="670">
                  <c:v>44685.77396243055</c:v>
                </c:pt>
                <c:pt idx="671">
                  <c:v>44685.77398932871</c:v>
                </c:pt>
                <c:pt idx="672">
                  <c:v>44685.77404799769</c:v>
                </c:pt>
                <c:pt idx="673">
                  <c:v>44685.77908144676</c:v>
                </c:pt>
                <c:pt idx="674">
                  <c:v>44685.77908958333</c:v>
                </c:pt>
                <c:pt idx="675">
                  <c:v>44685.7797766088</c:v>
                </c:pt>
                <c:pt idx="676">
                  <c:v>44685.78478841435</c:v>
                </c:pt>
                <c:pt idx="677">
                  <c:v>44685.7849677199</c:v>
                </c:pt>
                <c:pt idx="678">
                  <c:v>44685.78499096064</c:v>
                </c:pt>
                <c:pt idx="679">
                  <c:v>44685.78502052083</c:v>
                </c:pt>
                <c:pt idx="680">
                  <c:v>44685.78503030093</c:v>
                </c:pt>
                <c:pt idx="681">
                  <c:v>44685.78506445602</c:v>
                </c:pt>
                <c:pt idx="682">
                  <c:v>44685.78603369213</c:v>
                </c:pt>
                <c:pt idx="683">
                  <c:v>44685.78661765046</c:v>
                </c:pt>
                <c:pt idx="684">
                  <c:v>44685.78690894676</c:v>
                </c:pt>
                <c:pt idx="685">
                  <c:v>44685.78710392361</c:v>
                </c:pt>
                <c:pt idx="686">
                  <c:v>44685.78747615741</c:v>
                </c:pt>
                <c:pt idx="687">
                  <c:v>44685.7875134375</c:v>
                </c:pt>
                <c:pt idx="688">
                  <c:v>44685.78751634259</c:v>
                </c:pt>
                <c:pt idx="689">
                  <c:v>44685.78751671296</c:v>
                </c:pt>
                <c:pt idx="690">
                  <c:v>44685.78770460648</c:v>
                </c:pt>
                <c:pt idx="691">
                  <c:v>44685.78789826389</c:v>
                </c:pt>
                <c:pt idx="692">
                  <c:v>44685.78859231481</c:v>
                </c:pt>
                <c:pt idx="693">
                  <c:v>44685.78861315972</c:v>
                </c:pt>
                <c:pt idx="694">
                  <c:v>44685.78887920139</c:v>
                </c:pt>
                <c:pt idx="695">
                  <c:v>44685.78889127315</c:v>
                </c:pt>
                <c:pt idx="696">
                  <c:v>44685.78926912037</c:v>
                </c:pt>
                <c:pt idx="697">
                  <c:v>44685.78930282407</c:v>
                </c:pt>
                <c:pt idx="698">
                  <c:v>44685.79351322917</c:v>
                </c:pt>
                <c:pt idx="699">
                  <c:v>44685.79735452546</c:v>
                </c:pt>
                <c:pt idx="700">
                  <c:v>44685.79749424769</c:v>
                </c:pt>
                <c:pt idx="701">
                  <c:v>44685.79751283565</c:v>
                </c:pt>
                <c:pt idx="702">
                  <c:v>44685.79850932871</c:v>
                </c:pt>
                <c:pt idx="703">
                  <c:v>44685.79851927084</c:v>
                </c:pt>
                <c:pt idx="704">
                  <c:v>44685.80012292824</c:v>
                </c:pt>
                <c:pt idx="705">
                  <c:v>44685.80025325232</c:v>
                </c:pt>
                <c:pt idx="706">
                  <c:v>44685.8002574537</c:v>
                </c:pt>
                <c:pt idx="707">
                  <c:v>44685.8002574537</c:v>
                </c:pt>
                <c:pt idx="708">
                  <c:v>44685.80025746528</c:v>
                </c:pt>
                <c:pt idx="709">
                  <c:v>44685.8007024537</c:v>
                </c:pt>
                <c:pt idx="710">
                  <c:v>44685.80078371528</c:v>
                </c:pt>
                <c:pt idx="711">
                  <c:v>44685.80333997685</c:v>
                </c:pt>
                <c:pt idx="712">
                  <c:v>44685.80386319444</c:v>
                </c:pt>
                <c:pt idx="713">
                  <c:v>44685.80798651621</c:v>
                </c:pt>
                <c:pt idx="714">
                  <c:v>44685.80798651621</c:v>
                </c:pt>
                <c:pt idx="715">
                  <c:v>44685.80798652778</c:v>
                </c:pt>
                <c:pt idx="716">
                  <c:v>44685.80835991898</c:v>
                </c:pt>
                <c:pt idx="717">
                  <c:v>44685.80845680556</c:v>
                </c:pt>
                <c:pt idx="718">
                  <c:v>44685.81380278935</c:v>
                </c:pt>
                <c:pt idx="719">
                  <c:v>44685.81380278935</c:v>
                </c:pt>
                <c:pt idx="720">
                  <c:v>44685.81380278935</c:v>
                </c:pt>
              </c:numCache>
            </c:numRef>
          </c:cat>
          <c:val>
            <c:numRef>
              <c:f>Trades!$P$2:$P$722</c:f>
              <c:numCache>
                <c:formatCode>General</c:formatCode>
                <c:ptCount val="721"/>
                <c:pt idx="0">
                  <c:v>-0.00083</c:v>
                </c:pt>
                <c:pt idx="1">
                  <c:v>-0.0011</c:v>
                </c:pt>
                <c:pt idx="2">
                  <c:v>-0.00374</c:v>
                </c:pt>
                <c:pt idx="3">
                  <c:v>-4.336808689942018e-19</c:v>
                </c:pt>
                <c:pt idx="4">
                  <c:v>-4.000000000000054e-05</c:v>
                </c:pt>
                <c:pt idx="5">
                  <c:v>6.999999999999932e-05</c:v>
                </c:pt>
                <c:pt idx="6">
                  <c:v>-0.0006300000000000008</c:v>
                </c:pt>
                <c:pt idx="7">
                  <c:v>-0.0008700000000000005</c:v>
                </c:pt>
                <c:pt idx="8">
                  <c:v>-0.001820000000000001</c:v>
                </c:pt>
                <c:pt idx="9">
                  <c:v>0.002099999999999999</c:v>
                </c:pt>
                <c:pt idx="10">
                  <c:v>0.005419999999999999</c:v>
                </c:pt>
                <c:pt idx="11">
                  <c:v>-1.301042606982605e-18</c:v>
                </c:pt>
                <c:pt idx="12">
                  <c:v>-0.0002700000000000014</c:v>
                </c:pt>
                <c:pt idx="13">
                  <c:v>-0.001160000000000001</c:v>
                </c:pt>
                <c:pt idx="14">
                  <c:v>-0.008300000000000002</c:v>
                </c:pt>
                <c:pt idx="15">
                  <c:v>-1.734723475976807e-18</c:v>
                </c:pt>
                <c:pt idx="16">
                  <c:v>8.999999999999807e-05</c:v>
                </c:pt>
                <c:pt idx="17">
                  <c:v>0.002759999999999998</c:v>
                </c:pt>
                <c:pt idx="18">
                  <c:v>-1.734723475976807e-18</c:v>
                </c:pt>
                <c:pt idx="19">
                  <c:v>0.0002899999999999982</c:v>
                </c:pt>
                <c:pt idx="20">
                  <c:v>0.007429999999999997</c:v>
                </c:pt>
                <c:pt idx="21">
                  <c:v>-2.168404344971009e-18</c:v>
                </c:pt>
                <c:pt idx="22">
                  <c:v>0.0009299999999999981</c:v>
                </c:pt>
                <c:pt idx="23">
                  <c:v>0.0009999999999999979</c:v>
                </c:pt>
                <c:pt idx="24">
                  <c:v>0.0006099999999999981</c:v>
                </c:pt>
                <c:pt idx="25">
                  <c:v>0.0008699999999999979</c:v>
                </c:pt>
                <c:pt idx="26">
                  <c:v>0.001059999999999998</c:v>
                </c:pt>
                <c:pt idx="27">
                  <c:v>0.000739999999999998</c:v>
                </c:pt>
                <c:pt idx="28">
                  <c:v>0.006499999999999999</c:v>
                </c:pt>
                <c:pt idx="29">
                  <c:v>-1.734723475976807e-18</c:v>
                </c:pt>
                <c:pt idx="30">
                  <c:v>3.999999999999837e-05</c:v>
                </c:pt>
                <c:pt idx="31">
                  <c:v>-0.0003600000000000009</c:v>
                </c:pt>
                <c:pt idx="32">
                  <c:v>-0.0003700000000000005</c:v>
                </c:pt>
                <c:pt idx="33">
                  <c:v>-0.0005700000000000011</c:v>
                </c:pt>
                <c:pt idx="34">
                  <c:v>-0.008460000000000001</c:v>
                </c:pt>
                <c:pt idx="35">
                  <c:v>0</c:v>
                </c:pt>
                <c:pt idx="36">
                  <c:v>0.00015</c:v>
                </c:pt>
                <c:pt idx="37">
                  <c:v>0.0001</c:v>
                </c:pt>
                <c:pt idx="38">
                  <c:v>-2.999999999999986e-05</c:v>
                </c:pt>
                <c:pt idx="39">
                  <c:v>-0.0002999999999999999</c:v>
                </c:pt>
                <c:pt idx="40">
                  <c:v>-0.01115</c:v>
                </c:pt>
                <c:pt idx="41">
                  <c:v>0</c:v>
                </c:pt>
                <c:pt idx="42">
                  <c:v>0.0001899999999999992</c:v>
                </c:pt>
                <c:pt idx="43">
                  <c:v>0.0003599999999999992</c:v>
                </c:pt>
                <c:pt idx="44">
                  <c:v>0.02755</c:v>
                </c:pt>
                <c:pt idx="45">
                  <c:v>0.01598</c:v>
                </c:pt>
                <c:pt idx="46">
                  <c:v>-3.469446951953614e-18</c:v>
                </c:pt>
                <c:pt idx="47">
                  <c:v>-0.007010000000000002</c:v>
                </c:pt>
                <c:pt idx="48">
                  <c:v>-3.469446951953614e-18</c:v>
                </c:pt>
                <c:pt idx="49">
                  <c:v>0.009599999999999997</c:v>
                </c:pt>
                <c:pt idx="50">
                  <c:v>0</c:v>
                </c:pt>
                <c:pt idx="51">
                  <c:v>-0.05</c:v>
                </c:pt>
                <c:pt idx="52">
                  <c:v>0</c:v>
                </c:pt>
                <c:pt idx="53">
                  <c:v>-0.00178</c:v>
                </c:pt>
                <c:pt idx="54">
                  <c:v>-0.001849999999999997</c:v>
                </c:pt>
                <c:pt idx="55">
                  <c:v>-0.00213</c:v>
                </c:pt>
                <c:pt idx="56">
                  <c:v>-0.001770000000000001</c:v>
                </c:pt>
                <c:pt idx="57">
                  <c:v>-0.00162</c:v>
                </c:pt>
                <c:pt idx="58">
                  <c:v>-0.00188</c:v>
                </c:pt>
                <c:pt idx="59">
                  <c:v>-0.002070000000000002</c:v>
                </c:pt>
                <c:pt idx="60">
                  <c:v>-0.001870000000000004</c:v>
                </c:pt>
                <c:pt idx="61">
                  <c:v>-0.004870000000000006</c:v>
                </c:pt>
                <c:pt idx="62">
                  <c:v>-6.938893903907228e-18</c:v>
                </c:pt>
                <c:pt idx="63">
                  <c:v>1.999999999999225e-05</c:v>
                </c:pt>
                <c:pt idx="64">
                  <c:v>-0.14453</c:v>
                </c:pt>
                <c:pt idx="65">
                  <c:v>-0.24264</c:v>
                </c:pt>
                <c:pt idx="66">
                  <c:v>-0.08088999999999999</c:v>
                </c:pt>
                <c:pt idx="67">
                  <c:v>-0.04363999999999998</c:v>
                </c:pt>
                <c:pt idx="68">
                  <c:v>0</c:v>
                </c:pt>
                <c:pt idx="69">
                  <c:v>1.000000000001e-05</c:v>
                </c:pt>
                <c:pt idx="70">
                  <c:v>2.000000000002e-05</c:v>
                </c:pt>
                <c:pt idx="71">
                  <c:v>3.000000000003e-05</c:v>
                </c:pt>
                <c:pt idx="72">
                  <c:v>4.000000000004e-05</c:v>
                </c:pt>
                <c:pt idx="73">
                  <c:v>5.000000000005e-05</c:v>
                </c:pt>
                <c:pt idx="74">
                  <c:v>6.000000000006001e-05</c:v>
                </c:pt>
                <c:pt idx="75">
                  <c:v>0.0003300000000000525</c:v>
                </c:pt>
                <c:pt idx="76">
                  <c:v>0.000490000000000046</c:v>
                </c:pt>
                <c:pt idx="77">
                  <c:v>-0.0004599999999999604</c:v>
                </c:pt>
                <c:pt idx="78">
                  <c:v>-0.001649999999999985</c:v>
                </c:pt>
                <c:pt idx="79">
                  <c:v>-0.002840000000000009</c:v>
                </c:pt>
                <c:pt idx="80">
                  <c:v>0</c:v>
                </c:pt>
                <c:pt idx="81">
                  <c:v>-0.000350000000000017</c:v>
                </c:pt>
                <c:pt idx="82">
                  <c:v>-0.001159999999999994</c:v>
                </c:pt>
                <c:pt idx="83">
                  <c:v>0.006759999999999988</c:v>
                </c:pt>
                <c:pt idx="84">
                  <c:v>0</c:v>
                </c:pt>
                <c:pt idx="85">
                  <c:v>0.007919999999999983</c:v>
                </c:pt>
                <c:pt idx="86">
                  <c:v>0</c:v>
                </c:pt>
                <c:pt idx="87">
                  <c:v>0.007730000000000015</c:v>
                </c:pt>
                <c:pt idx="88">
                  <c:v>0</c:v>
                </c:pt>
                <c:pt idx="89">
                  <c:v>-0.0001499999999999835</c:v>
                </c:pt>
                <c:pt idx="90">
                  <c:v>0</c:v>
                </c:pt>
                <c:pt idx="91">
                  <c:v>-2.000000000002e-05</c:v>
                </c:pt>
                <c:pt idx="92">
                  <c:v>0.007069999999999965</c:v>
                </c:pt>
                <c:pt idx="93">
                  <c:v>-5.551115123125783e-17</c:v>
                </c:pt>
                <c:pt idx="94">
                  <c:v>0.003909999999999941</c:v>
                </c:pt>
                <c:pt idx="95">
                  <c:v>-5.551115123125783e-17</c:v>
                </c:pt>
                <c:pt idx="96">
                  <c:v>0.003909999999999941</c:v>
                </c:pt>
                <c:pt idx="97">
                  <c:v>-5.551115123125783e-17</c:v>
                </c:pt>
                <c:pt idx="98">
                  <c:v>0.0007399999999999352</c:v>
                </c:pt>
                <c:pt idx="99">
                  <c:v>0.001629999999999937</c:v>
                </c:pt>
                <c:pt idx="100">
                  <c:v>-0.001370000000000066</c:v>
                </c:pt>
                <c:pt idx="101">
                  <c:v>-0.0008500000000000729</c:v>
                </c:pt>
                <c:pt idx="102">
                  <c:v>0.000149999999999928</c:v>
                </c:pt>
                <c:pt idx="103">
                  <c:v>0.002619999999999928</c:v>
                </c:pt>
                <c:pt idx="104">
                  <c:v>0.00263999999999992</c:v>
                </c:pt>
                <c:pt idx="105">
                  <c:v>-8.326672684688674e-17</c:v>
                </c:pt>
                <c:pt idx="106">
                  <c:v>-0.0001600000000000767</c:v>
                </c:pt>
                <c:pt idx="107">
                  <c:v>-0.04363000000000009</c:v>
                </c:pt>
                <c:pt idx="108">
                  <c:v>-5.551115123125783e-17</c:v>
                </c:pt>
                <c:pt idx="109">
                  <c:v>-0.003940000000000055</c:v>
                </c:pt>
                <c:pt idx="110">
                  <c:v>-5.551115123125783e-17</c:v>
                </c:pt>
                <c:pt idx="111">
                  <c:v>0.0005399999999999294</c:v>
                </c:pt>
                <c:pt idx="112">
                  <c:v>0.002459999999999907</c:v>
                </c:pt>
                <c:pt idx="113">
                  <c:v>0.002839999999999898</c:v>
                </c:pt>
                <c:pt idx="114">
                  <c:v>-1.110223024625157e-16</c:v>
                </c:pt>
                <c:pt idx="115">
                  <c:v>0.01856999999999986</c:v>
                </c:pt>
                <c:pt idx="116">
                  <c:v>-1.110223024625157e-16</c:v>
                </c:pt>
                <c:pt idx="117">
                  <c:v>0.007889999999999897</c:v>
                </c:pt>
                <c:pt idx="118">
                  <c:v>-1.110223024625157e-16</c:v>
                </c:pt>
                <c:pt idx="119">
                  <c:v>0.0007799999999998919</c:v>
                </c:pt>
                <c:pt idx="120">
                  <c:v>0.0008099999999998664</c:v>
                </c:pt>
                <c:pt idx="121">
                  <c:v>0.0008999999999998454</c:v>
                </c:pt>
                <c:pt idx="122">
                  <c:v>-0.0007600000000001494</c:v>
                </c:pt>
                <c:pt idx="123">
                  <c:v>-0.001800000000000135</c:v>
                </c:pt>
                <c:pt idx="124">
                  <c:v>0.001429999999999876</c:v>
                </c:pt>
                <c:pt idx="125">
                  <c:v>0.00145999999999985</c:v>
                </c:pt>
                <c:pt idx="126">
                  <c:v>0.001489999999999825</c:v>
                </c:pt>
                <c:pt idx="127">
                  <c:v>0.001089999999999813</c:v>
                </c:pt>
                <c:pt idx="128">
                  <c:v>0.0007199999999998319</c:v>
                </c:pt>
                <c:pt idx="129">
                  <c:v>0.001299999999999857</c:v>
                </c:pt>
                <c:pt idx="130">
                  <c:v>0.00144999999999984</c:v>
                </c:pt>
                <c:pt idx="131">
                  <c:v>0.001409999999999856</c:v>
                </c:pt>
                <c:pt idx="132">
                  <c:v>0.001419999999999866</c:v>
                </c:pt>
                <c:pt idx="133">
                  <c:v>-0.01568000000000014</c:v>
                </c:pt>
                <c:pt idx="134">
                  <c:v>-1.665334536937735e-16</c:v>
                </c:pt>
                <c:pt idx="135">
                  <c:v>8.999999999981245e-05</c:v>
                </c:pt>
                <c:pt idx="136">
                  <c:v>-0.000410000000000188</c:v>
                </c:pt>
                <c:pt idx="137">
                  <c:v>-0.01085000000000019</c:v>
                </c:pt>
                <c:pt idx="138">
                  <c:v>-1.665334536937735e-16</c:v>
                </c:pt>
                <c:pt idx="139">
                  <c:v>-0.000250000000000139</c:v>
                </c:pt>
                <c:pt idx="140">
                  <c:v>-0.0004200000000001425</c:v>
                </c:pt>
                <c:pt idx="141">
                  <c:v>-0.000600000000000156</c:v>
                </c:pt>
                <c:pt idx="142">
                  <c:v>-0.001190000000000135</c:v>
                </c:pt>
                <c:pt idx="143">
                  <c:v>-0.001200000000000145</c:v>
                </c:pt>
                <c:pt idx="144">
                  <c:v>-0.00123000000000012</c:v>
                </c:pt>
                <c:pt idx="145">
                  <c:v>-0.001120000000000121</c:v>
                </c:pt>
                <c:pt idx="146">
                  <c:v>-0.001310000000000144</c:v>
                </c:pt>
                <c:pt idx="147">
                  <c:v>-0.001540000000000152</c:v>
                </c:pt>
                <c:pt idx="148">
                  <c:v>-0.00175000000000014</c:v>
                </c:pt>
                <c:pt idx="149">
                  <c:v>-0.001780000000000115</c:v>
                </c:pt>
                <c:pt idx="150">
                  <c:v>-0.002020000000000133</c:v>
                </c:pt>
                <c:pt idx="151">
                  <c:v>-0.002160000000000106</c:v>
                </c:pt>
                <c:pt idx="152">
                  <c:v>-0.002750000000000086</c:v>
                </c:pt>
                <c:pt idx="153">
                  <c:v>-1.110223024625157e-16</c:v>
                </c:pt>
                <c:pt idx="154">
                  <c:v>0.0002799999999998914</c:v>
                </c:pt>
                <c:pt idx="155">
                  <c:v>0.0003599999999999159</c:v>
                </c:pt>
                <c:pt idx="156">
                  <c:v>0.0004499999999998949</c:v>
                </c:pt>
                <c:pt idx="157">
                  <c:v>0.0005699999999999039</c:v>
                </c:pt>
                <c:pt idx="158">
                  <c:v>0.0006599999999998829</c:v>
                </c:pt>
                <c:pt idx="159">
                  <c:v>0.001159999999999883</c:v>
                </c:pt>
                <c:pt idx="160">
                  <c:v>0.02762999999999988</c:v>
                </c:pt>
                <c:pt idx="161">
                  <c:v>-1.110223024625157e-16</c:v>
                </c:pt>
                <c:pt idx="162">
                  <c:v>0.003969999999999863</c:v>
                </c:pt>
                <c:pt idx="163">
                  <c:v>-1.110223024625157e-16</c:v>
                </c:pt>
                <c:pt idx="164">
                  <c:v>4.999999999988347e-05</c:v>
                </c:pt>
                <c:pt idx="165">
                  <c:v>0.000129999999999908</c:v>
                </c:pt>
                <c:pt idx="166">
                  <c:v>0.001169999999999893</c:v>
                </c:pt>
                <c:pt idx="167">
                  <c:v>0.009099999999999886</c:v>
                </c:pt>
                <c:pt idx="168">
                  <c:v>-1.110223024625157e-16</c:v>
                </c:pt>
                <c:pt idx="169">
                  <c:v>0.00321999999999989</c:v>
                </c:pt>
                <c:pt idx="170">
                  <c:v>-1.110223024625157e-16</c:v>
                </c:pt>
                <c:pt idx="171">
                  <c:v>0.003819999999999879</c:v>
                </c:pt>
                <c:pt idx="172">
                  <c:v>-1.110223024625157e-16</c:v>
                </c:pt>
                <c:pt idx="173">
                  <c:v>0.003819999999999879</c:v>
                </c:pt>
                <c:pt idx="174">
                  <c:v>-1.110223024625157e-16</c:v>
                </c:pt>
                <c:pt idx="175">
                  <c:v>0.003819999999999879</c:v>
                </c:pt>
                <c:pt idx="176">
                  <c:v>0.002869999999999873</c:v>
                </c:pt>
                <c:pt idx="177">
                  <c:v>-1.387778780781446e-16</c:v>
                </c:pt>
                <c:pt idx="178">
                  <c:v>0.003859999999999864</c:v>
                </c:pt>
                <c:pt idx="179">
                  <c:v>-1.387778780781446e-16</c:v>
                </c:pt>
                <c:pt idx="180">
                  <c:v>0.003909999999999858</c:v>
                </c:pt>
                <c:pt idx="181">
                  <c:v>-1.387778780781446e-16</c:v>
                </c:pt>
                <c:pt idx="182">
                  <c:v>0.003899999999999848</c:v>
                </c:pt>
                <c:pt idx="183">
                  <c:v>-1.387778780781446e-16</c:v>
                </c:pt>
                <c:pt idx="184">
                  <c:v>0.003889999999999866</c:v>
                </c:pt>
                <c:pt idx="185">
                  <c:v>-1.387778780781446e-16</c:v>
                </c:pt>
                <c:pt idx="186">
                  <c:v>0.001999999999999863</c:v>
                </c:pt>
                <c:pt idx="187">
                  <c:v>0.002539999999999876</c:v>
                </c:pt>
                <c:pt idx="188">
                  <c:v>0.003079999999999888</c:v>
                </c:pt>
                <c:pt idx="189">
                  <c:v>-1.110223024625157e-16</c:v>
                </c:pt>
                <c:pt idx="190">
                  <c:v>0.0007399999999998796</c:v>
                </c:pt>
                <c:pt idx="191">
                  <c:v>0.0005899999999998684</c:v>
                </c:pt>
                <c:pt idx="192">
                  <c:v>0.001659999999999856</c:v>
                </c:pt>
                <c:pt idx="193">
                  <c:v>0.001639999999999864</c:v>
                </c:pt>
                <c:pt idx="194">
                  <c:v>0.001579999999999859</c:v>
                </c:pt>
                <c:pt idx="195">
                  <c:v>0.001769999999999855</c:v>
                </c:pt>
                <c:pt idx="196">
                  <c:v>0.004869999999999847</c:v>
                </c:pt>
                <c:pt idx="197">
                  <c:v>-1.665334536937735e-16</c:v>
                </c:pt>
                <c:pt idx="198">
                  <c:v>0.02533999999999983</c:v>
                </c:pt>
                <c:pt idx="199">
                  <c:v>-1.665334536937735e-16</c:v>
                </c:pt>
                <c:pt idx="200">
                  <c:v>0.0001799999999998469</c:v>
                </c:pt>
                <c:pt idx="201">
                  <c:v>0.0002099999999998492</c:v>
                </c:pt>
                <c:pt idx="202">
                  <c:v>-0.002260000000000151</c:v>
                </c:pt>
                <c:pt idx="203">
                  <c:v>-0.001410000000000161</c:v>
                </c:pt>
                <c:pt idx="204">
                  <c:v>-0.001080000000000164</c:v>
                </c:pt>
                <c:pt idx="205">
                  <c:v>-0.0007900000000001517</c:v>
                </c:pt>
                <c:pt idx="206">
                  <c:v>-0.0008100000000001439</c:v>
                </c:pt>
                <c:pt idx="207">
                  <c:v>0.001489999999999853</c:v>
                </c:pt>
                <c:pt idx="208">
                  <c:v>0.005349999999999855</c:v>
                </c:pt>
                <c:pt idx="209">
                  <c:v>-1.387778780781446e-16</c:v>
                </c:pt>
                <c:pt idx="210">
                  <c:v>0.003859999999999864</c:v>
                </c:pt>
                <c:pt idx="211">
                  <c:v>-1.387778780781446e-16</c:v>
                </c:pt>
                <c:pt idx="212">
                  <c:v>0.003829999999999861</c:v>
                </c:pt>
                <c:pt idx="213">
                  <c:v>-1.387778780781446e-16</c:v>
                </c:pt>
                <c:pt idx="214">
                  <c:v>0.0002899999999998737</c:v>
                </c:pt>
                <c:pt idx="215">
                  <c:v>0.0002699999999998814</c:v>
                </c:pt>
                <c:pt idx="216">
                  <c:v>0.001069999999999877</c:v>
                </c:pt>
                <c:pt idx="217">
                  <c:v>0.001809999999999867</c:v>
                </c:pt>
                <c:pt idx="218">
                  <c:v>0.002539999999999876</c:v>
                </c:pt>
                <c:pt idx="219">
                  <c:v>0.002859999999999863</c:v>
                </c:pt>
                <c:pt idx="220">
                  <c:v>-1.387778780781446e-16</c:v>
                </c:pt>
                <c:pt idx="221">
                  <c:v>0.0007599999999998719</c:v>
                </c:pt>
                <c:pt idx="222">
                  <c:v>0.001529999999999865</c:v>
                </c:pt>
                <c:pt idx="223">
                  <c:v>0.002469999999999861</c:v>
                </c:pt>
                <c:pt idx="224">
                  <c:v>0.006479999999999875</c:v>
                </c:pt>
                <c:pt idx="225">
                  <c:v>-1.110223024625157e-16</c:v>
                </c:pt>
                <c:pt idx="226">
                  <c:v>0.003529999999999894</c:v>
                </c:pt>
                <c:pt idx="227">
                  <c:v>-1.110223024625157e-16</c:v>
                </c:pt>
                <c:pt idx="228">
                  <c:v>0.001149999999999901</c:v>
                </c:pt>
                <c:pt idx="229">
                  <c:v>0.002429999999999904</c:v>
                </c:pt>
                <c:pt idx="230">
                  <c:v>0.005669999999999897</c:v>
                </c:pt>
                <c:pt idx="231">
                  <c:v>-1.110223024625157e-16</c:v>
                </c:pt>
                <c:pt idx="232">
                  <c:v>-1.000000000012102e-05</c:v>
                </c:pt>
                <c:pt idx="233">
                  <c:v>0.002829999999999888</c:v>
                </c:pt>
                <c:pt idx="234">
                  <c:v>-1.110223024625157e-16</c:v>
                </c:pt>
                <c:pt idx="235">
                  <c:v>0.0002599999999998992</c:v>
                </c:pt>
                <c:pt idx="236">
                  <c:v>2.999999999989122e-05</c:v>
                </c:pt>
                <c:pt idx="237">
                  <c:v>0.005269999999999886</c:v>
                </c:pt>
                <c:pt idx="238">
                  <c:v>-1.110223024625157e-16</c:v>
                </c:pt>
                <c:pt idx="239">
                  <c:v>-0.01014000000000012</c:v>
                </c:pt>
                <c:pt idx="240">
                  <c:v>-0.007000000000000117</c:v>
                </c:pt>
                <c:pt idx="241">
                  <c:v>-1.110223024625157e-16</c:v>
                </c:pt>
                <c:pt idx="242">
                  <c:v>0.001139999999999891</c:v>
                </c:pt>
                <c:pt idx="243">
                  <c:v>0.009639999999999899</c:v>
                </c:pt>
                <c:pt idx="244">
                  <c:v>-1.110223024625157e-16</c:v>
                </c:pt>
                <c:pt idx="245">
                  <c:v>-0.004380000000000106</c:v>
                </c:pt>
                <c:pt idx="246">
                  <c:v>-1.110223024625157e-16</c:v>
                </c:pt>
                <c:pt idx="247">
                  <c:v>0.0032299999999999</c:v>
                </c:pt>
                <c:pt idx="248">
                  <c:v>-1.110223024625157e-16</c:v>
                </c:pt>
                <c:pt idx="249">
                  <c:v>-0.002200000000000119</c:v>
                </c:pt>
                <c:pt idx="250">
                  <c:v>-0.002640000000000114</c:v>
                </c:pt>
                <c:pt idx="251">
                  <c:v>-1.110223024625157e-16</c:v>
                </c:pt>
                <c:pt idx="252">
                  <c:v>9.999999999898979e-06</c:v>
                </c:pt>
                <c:pt idx="253">
                  <c:v>0.002459999999999907</c:v>
                </c:pt>
                <c:pt idx="254">
                  <c:v>0.0015099999999999</c:v>
                </c:pt>
                <c:pt idx="255">
                  <c:v>0.001799999999999913</c:v>
                </c:pt>
                <c:pt idx="256">
                  <c:v>0.001089999999999924</c:v>
                </c:pt>
                <c:pt idx="257">
                  <c:v>0.001099999999999934</c:v>
                </c:pt>
                <c:pt idx="258">
                  <c:v>0.001109999999999944</c:v>
                </c:pt>
                <c:pt idx="259">
                  <c:v>-0.0001500000000000667</c:v>
                </c:pt>
                <c:pt idx="260">
                  <c:v>-0.0009200000000000597</c:v>
                </c:pt>
                <c:pt idx="261">
                  <c:v>-0.0005200000000000482</c:v>
                </c:pt>
                <c:pt idx="262">
                  <c:v>-0.0003200000000000425</c:v>
                </c:pt>
                <c:pt idx="263">
                  <c:v>2.999999999994674e-05</c:v>
                </c:pt>
                <c:pt idx="264">
                  <c:v>0.001749999999999946</c:v>
                </c:pt>
                <c:pt idx="265">
                  <c:v>0.001619999999999955</c:v>
                </c:pt>
                <c:pt idx="266">
                  <c:v>0.002399999999999958</c:v>
                </c:pt>
                <c:pt idx="267">
                  <c:v>0.003449999999999953</c:v>
                </c:pt>
                <c:pt idx="268">
                  <c:v>-5.551115123125783e-17</c:v>
                </c:pt>
                <c:pt idx="269">
                  <c:v>0.0004099999999999382</c:v>
                </c:pt>
                <c:pt idx="270">
                  <c:v>0.001979999999999926</c:v>
                </c:pt>
                <c:pt idx="271">
                  <c:v>0.004589999999999927</c:v>
                </c:pt>
                <c:pt idx="272">
                  <c:v>0.005479999999999929</c:v>
                </c:pt>
                <c:pt idx="273">
                  <c:v>0.00376999999999994</c:v>
                </c:pt>
                <c:pt idx="274">
                  <c:v>-5.551115123125783e-17</c:v>
                </c:pt>
                <c:pt idx="275">
                  <c:v>0.003589999999999954</c:v>
                </c:pt>
                <c:pt idx="276">
                  <c:v>-5.551115123125783e-17</c:v>
                </c:pt>
                <c:pt idx="277">
                  <c:v>-0.002440000000000053</c:v>
                </c:pt>
                <c:pt idx="278">
                  <c:v>0.0008299999999999419</c:v>
                </c:pt>
                <c:pt idx="279">
                  <c:v>-0.003160000000000052</c:v>
                </c:pt>
                <c:pt idx="280">
                  <c:v>-5.551115123125783e-17</c:v>
                </c:pt>
                <c:pt idx="281">
                  <c:v>0.003599999999999937</c:v>
                </c:pt>
                <c:pt idx="282">
                  <c:v>-5.551115123125783e-17</c:v>
                </c:pt>
                <c:pt idx="283">
                  <c:v>0.002429999999999932</c:v>
                </c:pt>
                <c:pt idx="284">
                  <c:v>0.002439999999999942</c:v>
                </c:pt>
                <c:pt idx="285">
                  <c:v>0.002599999999999936</c:v>
                </c:pt>
                <c:pt idx="286">
                  <c:v>-5.551115123125783e-17</c:v>
                </c:pt>
                <c:pt idx="287">
                  <c:v>0.000179999999999958</c:v>
                </c:pt>
                <c:pt idx="288">
                  <c:v>0.003309999999999952</c:v>
                </c:pt>
                <c:pt idx="289">
                  <c:v>-5.551115123125783e-17</c:v>
                </c:pt>
                <c:pt idx="290">
                  <c:v>0.001859999999999945</c:v>
                </c:pt>
                <c:pt idx="291">
                  <c:v>0.003709999999999936</c:v>
                </c:pt>
                <c:pt idx="292">
                  <c:v>-5.551115123125783e-17</c:v>
                </c:pt>
                <c:pt idx="293">
                  <c:v>0.0004899999999999488</c:v>
                </c:pt>
                <c:pt idx="294">
                  <c:v>0.0009799999999999531</c:v>
                </c:pt>
                <c:pt idx="295">
                  <c:v>0.001469999999999957</c:v>
                </c:pt>
                <c:pt idx="296">
                  <c:v>0.001959999999999962</c:v>
                </c:pt>
                <c:pt idx="297">
                  <c:v>0.002449999999999966</c:v>
                </c:pt>
                <c:pt idx="298">
                  <c:v>0.00293999999999997</c:v>
                </c:pt>
                <c:pt idx="299">
                  <c:v>-2.775557561562891e-17</c:v>
                </c:pt>
                <c:pt idx="300">
                  <c:v>0.0002699999999999786</c:v>
                </c:pt>
                <c:pt idx="301">
                  <c:v>0.0003399999999999792</c:v>
                </c:pt>
                <c:pt idx="302">
                  <c:v>0.01215999999999998</c:v>
                </c:pt>
                <c:pt idx="303">
                  <c:v>-2.775557561562891e-17</c:v>
                </c:pt>
                <c:pt idx="304">
                  <c:v>0.0001799999999999718</c:v>
                </c:pt>
                <c:pt idx="305">
                  <c:v>0.0004699999999999704</c:v>
                </c:pt>
                <c:pt idx="306">
                  <c:v>0.0006099999999999717</c:v>
                </c:pt>
                <c:pt idx="307">
                  <c:v>0.004639999999999977</c:v>
                </c:pt>
                <c:pt idx="308">
                  <c:v>-2.775557561562891e-17</c:v>
                </c:pt>
                <c:pt idx="309">
                  <c:v>0.002919999999999978</c:v>
                </c:pt>
                <c:pt idx="310">
                  <c:v>-2.775557561562891e-17</c:v>
                </c:pt>
                <c:pt idx="311">
                  <c:v>0.001559999999999978</c:v>
                </c:pt>
                <c:pt idx="312">
                  <c:v>-0.0008600000000000274</c:v>
                </c:pt>
                <c:pt idx="313">
                  <c:v>-0.001380000000000034</c:v>
                </c:pt>
                <c:pt idx="314">
                  <c:v>0.001029999999999962</c:v>
                </c:pt>
                <c:pt idx="315">
                  <c:v>0.001039999999999958</c:v>
                </c:pt>
                <c:pt idx="316">
                  <c:v>0.04409999999999996</c:v>
                </c:pt>
                <c:pt idx="317">
                  <c:v>0.04422999999999996</c:v>
                </c:pt>
                <c:pt idx="318">
                  <c:v>0.01606999999999995</c:v>
                </c:pt>
                <c:pt idx="319">
                  <c:v>-4.85722573273506e-17</c:v>
                </c:pt>
                <c:pt idx="320">
                  <c:v>0.003429999999999954</c:v>
                </c:pt>
                <c:pt idx="321">
                  <c:v>-4.85722573273506e-17</c:v>
                </c:pt>
                <c:pt idx="322">
                  <c:v>0.003299999999999949</c:v>
                </c:pt>
                <c:pt idx="323">
                  <c:v>-4.85722573273506e-17</c:v>
                </c:pt>
                <c:pt idx="324">
                  <c:v>0.002389999999999955</c:v>
                </c:pt>
                <c:pt idx="325">
                  <c:v>-1.00000000000447e-05</c:v>
                </c:pt>
                <c:pt idx="326">
                  <c:v>-0.0001100000000000476</c:v>
                </c:pt>
                <c:pt idx="327">
                  <c:v>-0.002200000000000049</c:v>
                </c:pt>
                <c:pt idx="328">
                  <c:v>0.001749999999999953</c:v>
                </c:pt>
                <c:pt idx="329">
                  <c:v>0.006529999999999953</c:v>
                </c:pt>
                <c:pt idx="330">
                  <c:v>-4.85722573273506e-17</c:v>
                </c:pt>
                <c:pt idx="331">
                  <c:v>0.0004199999999999482</c:v>
                </c:pt>
                <c:pt idx="332">
                  <c:v>0.004109999999999947</c:v>
                </c:pt>
                <c:pt idx="333">
                  <c:v>-5.551115123125783e-17</c:v>
                </c:pt>
                <c:pt idx="334">
                  <c:v>0.0004199999999999413</c:v>
                </c:pt>
                <c:pt idx="335">
                  <c:v>0.0007399999999999421</c:v>
                </c:pt>
                <c:pt idx="336">
                  <c:v>0.0007999999999999396</c:v>
                </c:pt>
                <c:pt idx="337">
                  <c:v>0.004559999999999939</c:v>
                </c:pt>
                <c:pt idx="338">
                  <c:v>-6.245004513516506e-17</c:v>
                </c:pt>
                <c:pt idx="339">
                  <c:v>0.00104999999999994</c:v>
                </c:pt>
                <c:pt idx="340">
                  <c:v>-0.02806000000000006</c:v>
                </c:pt>
                <c:pt idx="341">
                  <c:v>-5.551115123125783e-17</c:v>
                </c:pt>
                <c:pt idx="342">
                  <c:v>-0.0008100000000000607</c:v>
                </c:pt>
                <c:pt idx="343">
                  <c:v>-0.004470000000000057</c:v>
                </c:pt>
                <c:pt idx="344">
                  <c:v>-5.551115123125783e-17</c:v>
                </c:pt>
                <c:pt idx="345">
                  <c:v>-0.003220000000000056</c:v>
                </c:pt>
                <c:pt idx="346">
                  <c:v>-5.551115123125783e-17</c:v>
                </c:pt>
                <c:pt idx="347">
                  <c:v>-0.000390000000000057</c:v>
                </c:pt>
                <c:pt idx="348">
                  <c:v>-0.001210000000000058</c:v>
                </c:pt>
                <c:pt idx="349">
                  <c:v>-0.00432000000000006</c:v>
                </c:pt>
                <c:pt idx="350">
                  <c:v>-5.551115123125783e-17</c:v>
                </c:pt>
                <c:pt idx="351">
                  <c:v>-0.00346000000000006</c:v>
                </c:pt>
                <c:pt idx="352">
                  <c:v>-5.551115123125783e-17</c:v>
                </c:pt>
                <c:pt idx="353">
                  <c:v>6.999999999994511e-05</c:v>
                </c:pt>
                <c:pt idx="354">
                  <c:v>0.001409999999999939</c:v>
                </c:pt>
                <c:pt idx="355">
                  <c:v>0.001519999999999938</c:v>
                </c:pt>
                <c:pt idx="356">
                  <c:v>0.001329999999999942</c:v>
                </c:pt>
                <c:pt idx="357">
                  <c:v>0.001709999999999948</c:v>
                </c:pt>
                <c:pt idx="358">
                  <c:v>0.00173999999999995</c:v>
                </c:pt>
                <c:pt idx="359">
                  <c:v>0.001779999999999948</c:v>
                </c:pt>
                <c:pt idx="360">
                  <c:v>0.001819999999999947</c:v>
                </c:pt>
                <c:pt idx="361">
                  <c:v>0.002609999999999946</c:v>
                </c:pt>
                <c:pt idx="362">
                  <c:v>-5.551115123125783e-17</c:v>
                </c:pt>
                <c:pt idx="363">
                  <c:v>0.0007599999999999413</c:v>
                </c:pt>
                <c:pt idx="364">
                  <c:v>0.001509999999999942</c:v>
                </c:pt>
                <c:pt idx="365">
                  <c:v>0.002259999999999943</c:v>
                </c:pt>
                <c:pt idx="366">
                  <c:v>0.002459999999999948</c:v>
                </c:pt>
                <c:pt idx="367">
                  <c:v>0.002839999999999954</c:v>
                </c:pt>
                <c:pt idx="368">
                  <c:v>-4.163336342344337e-17</c:v>
                </c:pt>
                <c:pt idx="369">
                  <c:v>-3.000000000004388e-05</c:v>
                </c:pt>
                <c:pt idx="370">
                  <c:v>4.999999999995286e-05</c:v>
                </c:pt>
                <c:pt idx="371">
                  <c:v>0.0001999999999999502</c:v>
                </c:pt>
                <c:pt idx="372">
                  <c:v>0.0003399999999999515</c:v>
                </c:pt>
                <c:pt idx="373">
                  <c:v>0.0005699999999999456</c:v>
                </c:pt>
                <c:pt idx="374">
                  <c:v>-0.002430000000000057</c:v>
                </c:pt>
                <c:pt idx="375">
                  <c:v>-0.002460000000000059</c:v>
                </c:pt>
                <c:pt idx="376">
                  <c:v>-0.002500000000000058</c:v>
                </c:pt>
                <c:pt idx="377">
                  <c:v>-0.002540000000000056</c:v>
                </c:pt>
                <c:pt idx="378">
                  <c:v>-0.003310000000000063</c:v>
                </c:pt>
                <c:pt idx="379">
                  <c:v>-6.938893903907228e-17</c:v>
                </c:pt>
                <c:pt idx="380">
                  <c:v>-1.000000000006551e-05</c:v>
                </c:pt>
                <c:pt idx="381">
                  <c:v>1.999999999993674e-05</c:v>
                </c:pt>
                <c:pt idx="382">
                  <c:v>-4.000000000006776e-05</c:v>
                </c:pt>
                <c:pt idx="383">
                  <c:v>0.0001399999999999318</c:v>
                </c:pt>
                <c:pt idx="384">
                  <c:v>-7.000000000007001e-05</c:v>
                </c:pt>
                <c:pt idx="385">
                  <c:v>-0.0002800000000000719</c:v>
                </c:pt>
                <c:pt idx="386">
                  <c:v>0.007319999999999924</c:v>
                </c:pt>
                <c:pt idx="387">
                  <c:v>-8.326672684688674e-17</c:v>
                </c:pt>
                <c:pt idx="388">
                  <c:v>-0.001270000000000077</c:v>
                </c:pt>
                <c:pt idx="389">
                  <c:v>-0.001220000000000082</c:v>
                </c:pt>
                <c:pt idx="390">
                  <c:v>-0.001250000000000084</c:v>
                </c:pt>
                <c:pt idx="391">
                  <c:v>-0.001290000000000083</c:v>
                </c:pt>
                <c:pt idx="392">
                  <c:v>-0.001350000000000087</c:v>
                </c:pt>
                <c:pt idx="393">
                  <c:v>-0.001290000000000083</c:v>
                </c:pt>
                <c:pt idx="394">
                  <c:v>-0.0004400000000000792</c:v>
                </c:pt>
                <c:pt idx="395">
                  <c:v>-0.0005000000000000837</c:v>
                </c:pt>
                <c:pt idx="396">
                  <c:v>-0.0005200000000000898</c:v>
                </c:pt>
                <c:pt idx="397">
                  <c:v>0.00731999999999991</c:v>
                </c:pt>
                <c:pt idx="398">
                  <c:v>-8.326672684688674e-17</c:v>
                </c:pt>
                <c:pt idx="399">
                  <c:v>0.0001499999999999141</c:v>
                </c:pt>
                <c:pt idx="400">
                  <c:v>0.001509999999999914</c:v>
                </c:pt>
                <c:pt idx="401">
                  <c:v>0.01293999999999991</c:v>
                </c:pt>
                <c:pt idx="402">
                  <c:v>-9.020562075079397e-17</c:v>
                </c:pt>
                <c:pt idx="403">
                  <c:v>0.0001099999999999088</c:v>
                </c:pt>
                <c:pt idx="404">
                  <c:v>0.00185999999999991</c:v>
                </c:pt>
                <c:pt idx="405">
                  <c:v>0.002859999999999911</c:v>
                </c:pt>
                <c:pt idx="406">
                  <c:v>-9.020562075079397e-17</c:v>
                </c:pt>
                <c:pt idx="407">
                  <c:v>0.0001999999999999086</c:v>
                </c:pt>
                <c:pt idx="408">
                  <c:v>0.0002599999999999061</c:v>
                </c:pt>
                <c:pt idx="409">
                  <c:v>-0.0002300000000000912</c:v>
                </c:pt>
                <c:pt idx="410">
                  <c:v>0.000129999999999908</c:v>
                </c:pt>
                <c:pt idx="411">
                  <c:v>0.0002699999999999092</c:v>
                </c:pt>
                <c:pt idx="412">
                  <c:v>0.01290999999999991</c:v>
                </c:pt>
                <c:pt idx="413">
                  <c:v>-9.020562075079397e-17</c:v>
                </c:pt>
                <c:pt idx="414">
                  <c:v>0.01486999999999991</c:v>
                </c:pt>
                <c:pt idx="415">
                  <c:v>-9.020562075079397e-17</c:v>
                </c:pt>
                <c:pt idx="416">
                  <c:v>0.01535999999999991</c:v>
                </c:pt>
                <c:pt idx="417">
                  <c:v>-9.020562075079397e-17</c:v>
                </c:pt>
                <c:pt idx="418">
                  <c:v>4.999999999990949e-05</c:v>
                </c:pt>
                <c:pt idx="419">
                  <c:v>9.999999999990919e-05</c:v>
                </c:pt>
                <c:pt idx="420">
                  <c:v>7.999999999990914e-05</c:v>
                </c:pt>
                <c:pt idx="421">
                  <c:v>0.0003999999999999091</c:v>
                </c:pt>
                <c:pt idx="422">
                  <c:v>-0.003550000000000091</c:v>
                </c:pt>
                <c:pt idx="423">
                  <c:v>-9.107298248878237e-17</c:v>
                </c:pt>
                <c:pt idx="424">
                  <c:v>-0.001230000000000091</c:v>
                </c:pt>
                <c:pt idx="425">
                  <c:v>-0.005090000000000092</c:v>
                </c:pt>
                <c:pt idx="426">
                  <c:v>-9.194034422677078e-17</c:v>
                </c:pt>
                <c:pt idx="427">
                  <c:v>1.999999999990724e-05</c:v>
                </c:pt>
                <c:pt idx="428">
                  <c:v>0.000299999999999908</c:v>
                </c:pt>
                <c:pt idx="429">
                  <c:v>0.0003099999999999076</c:v>
                </c:pt>
                <c:pt idx="430">
                  <c:v>0.03364999999999991</c:v>
                </c:pt>
                <c:pt idx="431">
                  <c:v>-9.020562075079397e-17</c:v>
                </c:pt>
                <c:pt idx="432">
                  <c:v>-0.00136000000000009</c:v>
                </c:pt>
                <c:pt idx="433">
                  <c:v>-0.0009500000000000897</c:v>
                </c:pt>
                <c:pt idx="434">
                  <c:v>-0.00179000000000009</c:v>
                </c:pt>
                <c:pt idx="435">
                  <c:v>-0.0009800000000000884</c:v>
                </c:pt>
                <c:pt idx="436">
                  <c:v>-0.000310000000000088</c:v>
                </c:pt>
                <c:pt idx="437">
                  <c:v>-0.0002900000000000888</c:v>
                </c:pt>
                <c:pt idx="438">
                  <c:v>-0.0001500000000000876</c:v>
                </c:pt>
                <c:pt idx="439">
                  <c:v>-5.000000000008817e-05</c:v>
                </c:pt>
                <c:pt idx="440">
                  <c:v>0.0004399999999999127</c:v>
                </c:pt>
                <c:pt idx="441">
                  <c:v>0.0009799999999999115</c:v>
                </c:pt>
                <c:pt idx="442">
                  <c:v>0.0008799999999999121</c:v>
                </c:pt>
                <c:pt idx="443">
                  <c:v>0.002869999999999911</c:v>
                </c:pt>
                <c:pt idx="444">
                  <c:v>-9.020562075079397e-17</c:v>
                </c:pt>
                <c:pt idx="445">
                  <c:v>0.003879999999999911</c:v>
                </c:pt>
                <c:pt idx="446">
                  <c:v>-9.020562075079397e-17</c:v>
                </c:pt>
                <c:pt idx="447">
                  <c:v>-0.00962000000000009</c:v>
                </c:pt>
                <c:pt idx="448">
                  <c:v>-9.020562075079397e-17</c:v>
                </c:pt>
                <c:pt idx="449">
                  <c:v>-0.00528000000000009</c:v>
                </c:pt>
                <c:pt idx="450">
                  <c:v>-0.005270000000000091</c:v>
                </c:pt>
                <c:pt idx="451">
                  <c:v>-9.020562075079397e-17</c:v>
                </c:pt>
                <c:pt idx="452">
                  <c:v>0.0007799999999999092</c:v>
                </c:pt>
                <c:pt idx="453">
                  <c:v>0.001559999999999909</c:v>
                </c:pt>
                <c:pt idx="454">
                  <c:v>0.000979999999999908</c:v>
                </c:pt>
                <c:pt idx="455">
                  <c:v>0.0004299999999999079</c:v>
                </c:pt>
                <c:pt idx="456">
                  <c:v>0.0002499999999999083</c:v>
                </c:pt>
                <c:pt idx="457">
                  <c:v>0.001249999999999907</c:v>
                </c:pt>
                <c:pt idx="458">
                  <c:v>0.001259999999999907</c:v>
                </c:pt>
                <c:pt idx="459">
                  <c:v>0.003649999999999907</c:v>
                </c:pt>
                <c:pt idx="460">
                  <c:v>-9.367506770274758e-17</c:v>
                </c:pt>
                <c:pt idx="461">
                  <c:v>7.999999999990653e-05</c:v>
                </c:pt>
                <c:pt idx="462">
                  <c:v>0.01472999999999991</c:v>
                </c:pt>
                <c:pt idx="463">
                  <c:v>0.04154999999999991</c:v>
                </c:pt>
                <c:pt idx="464">
                  <c:v>0.02681999999999991</c:v>
                </c:pt>
                <c:pt idx="465">
                  <c:v>-9.020562075079397e-17</c:v>
                </c:pt>
                <c:pt idx="466">
                  <c:v>0.0003099999999999076</c:v>
                </c:pt>
                <c:pt idx="467">
                  <c:v>0.001339999999999911</c:v>
                </c:pt>
                <c:pt idx="468">
                  <c:v>0.001729999999999912</c:v>
                </c:pt>
                <c:pt idx="469">
                  <c:v>0.001809999999999909</c:v>
                </c:pt>
                <c:pt idx="470">
                  <c:v>0.0007099999999999121</c:v>
                </c:pt>
                <c:pt idx="471">
                  <c:v>0.001199999999999909</c:v>
                </c:pt>
                <c:pt idx="472">
                  <c:v>0.001999999999999912</c:v>
                </c:pt>
                <c:pt idx="473">
                  <c:v>0.002799999999999914</c:v>
                </c:pt>
                <c:pt idx="474">
                  <c:v>-8.326672684688674e-17</c:v>
                </c:pt>
                <c:pt idx="475">
                  <c:v>0.0007999999999999188</c:v>
                </c:pt>
                <c:pt idx="476">
                  <c:v>0.04572999999999992</c:v>
                </c:pt>
                <c:pt idx="477">
                  <c:v>-8.326672684688674e-17</c:v>
                </c:pt>
                <c:pt idx="478">
                  <c:v>-0.0001300000000000884</c:v>
                </c:pt>
                <c:pt idx="479">
                  <c:v>-0.002280000000000088</c:v>
                </c:pt>
                <c:pt idx="480">
                  <c:v>-0.006290000000000087</c:v>
                </c:pt>
                <c:pt idx="481">
                  <c:v>-8.326672684688674e-17</c:v>
                </c:pt>
                <c:pt idx="482">
                  <c:v>0.0001999999999999225</c:v>
                </c:pt>
                <c:pt idx="483">
                  <c:v>0.002559999999999923</c:v>
                </c:pt>
                <c:pt idx="484">
                  <c:v>0.0004299999999999304</c:v>
                </c:pt>
                <c:pt idx="485">
                  <c:v>-0.0006000000000000727</c:v>
                </c:pt>
                <c:pt idx="486">
                  <c:v>0.003309999999999924</c:v>
                </c:pt>
                <c:pt idx="487">
                  <c:v>-6.938893903907228e-17</c:v>
                </c:pt>
                <c:pt idx="488">
                  <c:v>0.002289999999999931</c:v>
                </c:pt>
                <c:pt idx="489">
                  <c:v>0.00214999999999993</c:v>
                </c:pt>
                <c:pt idx="490">
                  <c:v>0.002019999999999925</c:v>
                </c:pt>
                <c:pt idx="491">
                  <c:v>0.001849999999999921</c:v>
                </c:pt>
                <c:pt idx="492">
                  <c:v>0.00170999999999992</c:v>
                </c:pt>
                <c:pt idx="493">
                  <c:v>0.003339999999999926</c:v>
                </c:pt>
                <c:pt idx="494">
                  <c:v>-6.938893903907228e-17</c:v>
                </c:pt>
                <c:pt idx="495">
                  <c:v>0.001619999999999927</c:v>
                </c:pt>
                <c:pt idx="496">
                  <c:v>0.003289999999999932</c:v>
                </c:pt>
                <c:pt idx="497">
                  <c:v>-6.938893903907228e-17</c:v>
                </c:pt>
                <c:pt idx="498">
                  <c:v>0.007749999999999937</c:v>
                </c:pt>
                <c:pt idx="499">
                  <c:v>-5.551115123125783e-17</c:v>
                </c:pt>
                <c:pt idx="500">
                  <c:v>0.001629999999999951</c:v>
                </c:pt>
                <c:pt idx="501">
                  <c:v>0.003319999999999948</c:v>
                </c:pt>
                <c:pt idx="502">
                  <c:v>-5.551115123125783e-17</c:v>
                </c:pt>
                <c:pt idx="503">
                  <c:v>0.001639999999999947</c:v>
                </c:pt>
                <c:pt idx="504">
                  <c:v>0.002429999999999946</c:v>
                </c:pt>
                <c:pt idx="505">
                  <c:v>0.003179999999999947</c:v>
                </c:pt>
                <c:pt idx="506">
                  <c:v>0.0002599999999999408</c:v>
                </c:pt>
                <c:pt idx="507">
                  <c:v>-5.551115123125783e-17</c:v>
                </c:pt>
                <c:pt idx="508">
                  <c:v>0.0007799999999999474</c:v>
                </c:pt>
                <c:pt idx="509">
                  <c:v>0.001109999999999944</c:v>
                </c:pt>
                <c:pt idx="510">
                  <c:v>0.001649999999999957</c:v>
                </c:pt>
                <c:pt idx="511">
                  <c:v>0.00218999999999997</c:v>
                </c:pt>
                <c:pt idx="512">
                  <c:v>0.0002599999999999686</c:v>
                </c:pt>
                <c:pt idx="513">
                  <c:v>0.0001399999999999735</c:v>
                </c:pt>
                <c:pt idx="514">
                  <c:v>0.0002099999999999741</c:v>
                </c:pt>
                <c:pt idx="515">
                  <c:v>0.0002499999999999725</c:v>
                </c:pt>
                <c:pt idx="516">
                  <c:v>0.0002299999999999663</c:v>
                </c:pt>
                <c:pt idx="517">
                  <c:v>0.0002699999999999647</c:v>
                </c:pt>
                <c:pt idx="518">
                  <c:v>-0.0003600000000000408</c:v>
                </c:pt>
                <c:pt idx="519">
                  <c:v>-0.004430000000000045</c:v>
                </c:pt>
                <c:pt idx="520">
                  <c:v>-4.163336342344337e-17</c:v>
                </c:pt>
                <c:pt idx="521">
                  <c:v>0.006409999999999957</c:v>
                </c:pt>
                <c:pt idx="522">
                  <c:v>-5.551115123125783e-17</c:v>
                </c:pt>
                <c:pt idx="523">
                  <c:v>-0.0006600000000000494</c:v>
                </c:pt>
                <c:pt idx="524">
                  <c:v>-0.006200000000000053</c:v>
                </c:pt>
                <c:pt idx="525">
                  <c:v>-5.551115123125783e-17</c:v>
                </c:pt>
                <c:pt idx="526">
                  <c:v>-0.001100000000000059</c:v>
                </c:pt>
                <c:pt idx="527">
                  <c:v>-0.00117000000000006</c:v>
                </c:pt>
                <c:pt idx="528">
                  <c:v>-0.003410000000000066</c:v>
                </c:pt>
                <c:pt idx="529">
                  <c:v>-6.938893903907228e-17</c:v>
                </c:pt>
                <c:pt idx="530">
                  <c:v>2.999999999993286e-05</c:v>
                </c:pt>
                <c:pt idx="531">
                  <c:v>9.999999999926734e-06</c:v>
                </c:pt>
                <c:pt idx="532">
                  <c:v>0.0002399999999999208</c:v>
                </c:pt>
                <c:pt idx="533">
                  <c:v>0.000249999999999917</c:v>
                </c:pt>
                <c:pt idx="534">
                  <c:v>-8.326672684688674e-17</c:v>
                </c:pt>
                <c:pt idx="535">
                  <c:v>-6.000000000008776e-05</c:v>
                </c:pt>
                <c:pt idx="536">
                  <c:v>-4.000000000008164e-05</c:v>
                </c:pt>
                <c:pt idx="537">
                  <c:v>-9.000000000007613e-05</c:v>
                </c:pt>
                <c:pt idx="538">
                  <c:v>-0.004170000000000076</c:v>
                </c:pt>
                <c:pt idx="539">
                  <c:v>-8.326672684688674e-17</c:v>
                </c:pt>
                <c:pt idx="540">
                  <c:v>-0.0004900000000000876</c:v>
                </c:pt>
                <c:pt idx="541">
                  <c:v>-0.0008100000000000884</c:v>
                </c:pt>
                <c:pt idx="542">
                  <c:v>-0.001640000000000086</c:v>
                </c:pt>
                <c:pt idx="543">
                  <c:v>-0.001560000000000089</c:v>
                </c:pt>
                <c:pt idx="544">
                  <c:v>0.001829999999999915</c:v>
                </c:pt>
                <c:pt idx="545">
                  <c:v>0.00151999999999991</c:v>
                </c:pt>
                <c:pt idx="546">
                  <c:v>0.0009599999999999054</c:v>
                </c:pt>
                <c:pt idx="547">
                  <c:v>0.0126099999999999</c:v>
                </c:pt>
                <c:pt idx="548">
                  <c:v>0.0125599999999999</c:v>
                </c:pt>
                <c:pt idx="549">
                  <c:v>0.0124999999999999</c:v>
                </c:pt>
                <c:pt idx="550">
                  <c:v>0.0123599999999999</c:v>
                </c:pt>
                <c:pt idx="551">
                  <c:v>0.0126699999999999</c:v>
                </c:pt>
                <c:pt idx="552">
                  <c:v>0.0126399999999999</c:v>
                </c:pt>
                <c:pt idx="553">
                  <c:v>0.006969999999999907</c:v>
                </c:pt>
                <c:pt idx="554">
                  <c:v>0.006979999999999903</c:v>
                </c:pt>
                <c:pt idx="555">
                  <c:v>0.006469999999999906</c:v>
                </c:pt>
                <c:pt idx="556">
                  <c:v>0.005479999999999902</c:v>
                </c:pt>
                <c:pt idx="557">
                  <c:v>0.005459999999999895</c:v>
                </c:pt>
                <c:pt idx="558">
                  <c:v>0.005439999999999889</c:v>
                </c:pt>
                <c:pt idx="559">
                  <c:v>-0.03010000000000011</c:v>
                </c:pt>
                <c:pt idx="560">
                  <c:v>-0.02482000000000012</c:v>
                </c:pt>
                <c:pt idx="561">
                  <c:v>-0.02163000000000012</c:v>
                </c:pt>
                <c:pt idx="562">
                  <c:v>-0.01163000000000013</c:v>
                </c:pt>
                <c:pt idx="563">
                  <c:v>-0.02163000000000012</c:v>
                </c:pt>
                <c:pt idx="564">
                  <c:v>-0.02167000000000012</c:v>
                </c:pt>
                <c:pt idx="565">
                  <c:v>-0.01685000000000011</c:v>
                </c:pt>
                <c:pt idx="566">
                  <c:v>-0.02163000000000011</c:v>
                </c:pt>
                <c:pt idx="567">
                  <c:v>-0.01579000000000011</c:v>
                </c:pt>
                <c:pt idx="568">
                  <c:v>-0.02163000000000012</c:v>
                </c:pt>
                <c:pt idx="569">
                  <c:v>-0.01163000000000013</c:v>
                </c:pt>
                <c:pt idx="570">
                  <c:v>-0.02163000000000014</c:v>
                </c:pt>
                <c:pt idx="571">
                  <c:v>-0.02075000000000013</c:v>
                </c:pt>
                <c:pt idx="572">
                  <c:v>-0.01956000000000013</c:v>
                </c:pt>
                <c:pt idx="573">
                  <c:v>-0.01837000000000014</c:v>
                </c:pt>
                <c:pt idx="574">
                  <c:v>-0.02163000000000015</c:v>
                </c:pt>
                <c:pt idx="575">
                  <c:v>-0.01387000000000016</c:v>
                </c:pt>
                <c:pt idx="576">
                  <c:v>-0.02163000000000015</c:v>
                </c:pt>
                <c:pt idx="577">
                  <c:v>-0.01387000000000016</c:v>
                </c:pt>
                <c:pt idx="578">
                  <c:v>-0.02163000000000015</c:v>
                </c:pt>
                <c:pt idx="579">
                  <c:v>-0.01387000000000016</c:v>
                </c:pt>
                <c:pt idx="580">
                  <c:v>-0.02163000000000015</c:v>
                </c:pt>
                <c:pt idx="581">
                  <c:v>-0.02044000000000015</c:v>
                </c:pt>
                <c:pt idx="582">
                  <c:v>-0.01268000000000016</c:v>
                </c:pt>
                <c:pt idx="583">
                  <c:v>-0.02163000000000018</c:v>
                </c:pt>
                <c:pt idx="584">
                  <c:v>-0.01571000000000017</c:v>
                </c:pt>
                <c:pt idx="585">
                  <c:v>-0.02163000000000018</c:v>
                </c:pt>
                <c:pt idx="586">
                  <c:v>-0.01545000000000019</c:v>
                </c:pt>
                <c:pt idx="587">
                  <c:v>-0.02163000000000018</c:v>
                </c:pt>
                <c:pt idx="588">
                  <c:v>-0.01319000000000017</c:v>
                </c:pt>
                <c:pt idx="589">
                  <c:v>-0.02163000000000018</c:v>
                </c:pt>
                <c:pt idx="590">
                  <c:v>-0.009690000000000171</c:v>
                </c:pt>
                <c:pt idx="591">
                  <c:v>-0.02163000000000018</c:v>
                </c:pt>
                <c:pt idx="592">
                  <c:v>-0.01563000000000017</c:v>
                </c:pt>
                <c:pt idx="593">
                  <c:v>-0.02163000000000018</c:v>
                </c:pt>
                <c:pt idx="594">
                  <c:v>-0.01863000000000017</c:v>
                </c:pt>
                <c:pt idx="595">
                  <c:v>-0.02163000000000018</c:v>
                </c:pt>
                <c:pt idx="596">
                  <c:v>0.02201999999999982</c:v>
                </c:pt>
                <c:pt idx="597">
                  <c:v>0.02206999999999981</c:v>
                </c:pt>
                <c:pt idx="598">
                  <c:v>0.0217799999999998</c:v>
                </c:pt>
                <c:pt idx="599">
                  <c:v>0.02312999999999979</c:v>
                </c:pt>
                <c:pt idx="600">
                  <c:v>0.0231399999999998</c:v>
                </c:pt>
                <c:pt idx="601">
                  <c:v>0.02314999999999981</c:v>
                </c:pt>
                <c:pt idx="602">
                  <c:v>0.02247999999999981</c:v>
                </c:pt>
                <c:pt idx="603">
                  <c:v>0.0224199999999998</c:v>
                </c:pt>
                <c:pt idx="604">
                  <c:v>0.02343999999999979</c:v>
                </c:pt>
                <c:pt idx="605">
                  <c:v>0.0229699999999998</c:v>
                </c:pt>
                <c:pt idx="606">
                  <c:v>0.02270999999999979</c:v>
                </c:pt>
                <c:pt idx="607">
                  <c:v>0.01631999999999978</c:v>
                </c:pt>
                <c:pt idx="608">
                  <c:v>0.02181999999999978</c:v>
                </c:pt>
                <c:pt idx="609">
                  <c:v>0.02214999999999978</c:v>
                </c:pt>
                <c:pt idx="610">
                  <c:v>0.02266999999999977</c:v>
                </c:pt>
                <c:pt idx="611">
                  <c:v>0.02270999999999979</c:v>
                </c:pt>
                <c:pt idx="612">
                  <c:v>0.02220999999999979</c:v>
                </c:pt>
                <c:pt idx="613">
                  <c:v>0.02343999999999979</c:v>
                </c:pt>
                <c:pt idx="614">
                  <c:v>0.02425999999999978</c:v>
                </c:pt>
                <c:pt idx="615">
                  <c:v>0.03109999999999979</c:v>
                </c:pt>
                <c:pt idx="616">
                  <c:v>0.03149999999999981</c:v>
                </c:pt>
                <c:pt idx="617">
                  <c:v>0.03214999999999979</c:v>
                </c:pt>
                <c:pt idx="618">
                  <c:v>0.0354399999999998</c:v>
                </c:pt>
                <c:pt idx="619">
                  <c:v>0.03589999999999982</c:v>
                </c:pt>
                <c:pt idx="620">
                  <c:v>0.03505999999999981</c:v>
                </c:pt>
                <c:pt idx="621">
                  <c:v>0.03522999999999982</c:v>
                </c:pt>
                <c:pt idx="622">
                  <c:v>0.03528999999999982</c:v>
                </c:pt>
                <c:pt idx="623">
                  <c:v>0.03578999999999982</c:v>
                </c:pt>
                <c:pt idx="624">
                  <c:v>0.03601999999999983</c:v>
                </c:pt>
                <c:pt idx="625">
                  <c:v>0.03619999999999984</c:v>
                </c:pt>
                <c:pt idx="626">
                  <c:v>0.03584999999999983</c:v>
                </c:pt>
                <c:pt idx="627">
                  <c:v>0.03738999999999981</c:v>
                </c:pt>
                <c:pt idx="628">
                  <c:v>0.0365499999999998</c:v>
                </c:pt>
                <c:pt idx="629">
                  <c:v>0.03534999999999983</c:v>
                </c:pt>
                <c:pt idx="630">
                  <c:v>0.02901999999999982</c:v>
                </c:pt>
                <c:pt idx="631">
                  <c:v>0.02847999999999981</c:v>
                </c:pt>
                <c:pt idx="632">
                  <c:v>0.02787999999999982</c:v>
                </c:pt>
                <c:pt idx="633">
                  <c:v>0.02722999999999981</c:v>
                </c:pt>
                <c:pt idx="634">
                  <c:v>0.0274699999999998</c:v>
                </c:pt>
                <c:pt idx="635">
                  <c:v>0.02678999999999981</c:v>
                </c:pt>
                <c:pt idx="636">
                  <c:v>0.02646999999999983</c:v>
                </c:pt>
                <c:pt idx="637">
                  <c:v>0.02617999999999981</c:v>
                </c:pt>
                <c:pt idx="638">
                  <c:v>0.0254999999999998</c:v>
                </c:pt>
                <c:pt idx="639">
                  <c:v>0.0260499999999998</c:v>
                </c:pt>
                <c:pt idx="640">
                  <c:v>0.0254999999999998</c:v>
                </c:pt>
                <c:pt idx="641">
                  <c:v>0.0260499999999998</c:v>
                </c:pt>
                <c:pt idx="642">
                  <c:v>0.009739999999999804</c:v>
                </c:pt>
                <c:pt idx="643">
                  <c:v>-0.1125900000000002</c:v>
                </c:pt>
                <c:pt idx="644">
                  <c:v>0.02617999999999981</c:v>
                </c:pt>
                <c:pt idx="645">
                  <c:v>0.02755999999999982</c:v>
                </c:pt>
                <c:pt idx="646">
                  <c:v>0.02691999999999982</c:v>
                </c:pt>
                <c:pt idx="647">
                  <c:v>0.03080999999999982</c:v>
                </c:pt>
                <c:pt idx="648">
                  <c:v>0.02617999999999983</c:v>
                </c:pt>
                <c:pt idx="649">
                  <c:v>0.02774999999999983</c:v>
                </c:pt>
                <c:pt idx="650">
                  <c:v>0.03509999999999983</c:v>
                </c:pt>
                <c:pt idx="651">
                  <c:v>0.02617999999999983</c:v>
                </c:pt>
                <c:pt idx="652">
                  <c:v>0.03964999999999984</c:v>
                </c:pt>
                <c:pt idx="653">
                  <c:v>0.02617999999999984</c:v>
                </c:pt>
                <c:pt idx="654">
                  <c:v>0.02657999999999985</c:v>
                </c:pt>
                <c:pt idx="655">
                  <c:v>0.02660999999999986</c:v>
                </c:pt>
                <c:pt idx="656">
                  <c:v>0.02624999999999986</c:v>
                </c:pt>
                <c:pt idx="657">
                  <c:v>0.06753999999999985</c:v>
                </c:pt>
                <c:pt idx="658">
                  <c:v>0.02617999999999984</c:v>
                </c:pt>
                <c:pt idx="659">
                  <c:v>0.02616999999999983</c:v>
                </c:pt>
                <c:pt idx="660">
                  <c:v>0.02932999999999983</c:v>
                </c:pt>
                <c:pt idx="661">
                  <c:v>0.02617999999999984</c:v>
                </c:pt>
                <c:pt idx="662">
                  <c:v>0.02635999999999986</c:v>
                </c:pt>
                <c:pt idx="663">
                  <c:v>0.02675999999999987</c:v>
                </c:pt>
                <c:pt idx="664">
                  <c:v>0.02780999999999986</c:v>
                </c:pt>
                <c:pt idx="665">
                  <c:v>0.02794999999999986</c:v>
                </c:pt>
                <c:pt idx="666">
                  <c:v>0.02703999999999987</c:v>
                </c:pt>
                <c:pt idx="667">
                  <c:v>0.02153999999999986</c:v>
                </c:pt>
                <c:pt idx="668">
                  <c:v>0.02089999999999986</c:v>
                </c:pt>
                <c:pt idx="669">
                  <c:v>0.02025999999999986</c:v>
                </c:pt>
                <c:pt idx="670">
                  <c:v>0.02046999999999985</c:v>
                </c:pt>
                <c:pt idx="671">
                  <c:v>0.02048999999999984</c:v>
                </c:pt>
                <c:pt idx="672">
                  <c:v>0.02063999999999985</c:v>
                </c:pt>
                <c:pt idx="673">
                  <c:v>0.02081999999999987</c:v>
                </c:pt>
                <c:pt idx="674">
                  <c:v>0.02122999999999986</c:v>
                </c:pt>
                <c:pt idx="675">
                  <c:v>0.02220999999999987</c:v>
                </c:pt>
                <c:pt idx="676">
                  <c:v>0.02332999999999988</c:v>
                </c:pt>
                <c:pt idx="677">
                  <c:v>0.02382999999999988</c:v>
                </c:pt>
                <c:pt idx="678">
                  <c:v>0.02426999999999988</c:v>
                </c:pt>
                <c:pt idx="679">
                  <c:v>0.03191999999999987</c:v>
                </c:pt>
                <c:pt idx="680">
                  <c:v>0.03293999999999986</c:v>
                </c:pt>
                <c:pt idx="681">
                  <c:v>0.03388999999999986</c:v>
                </c:pt>
                <c:pt idx="682">
                  <c:v>0.03302999999999987</c:v>
                </c:pt>
                <c:pt idx="683">
                  <c:v>0.03386999999999987</c:v>
                </c:pt>
                <c:pt idx="684">
                  <c:v>0.03470999999999988</c:v>
                </c:pt>
                <c:pt idx="685">
                  <c:v>0.03554999999999989</c:v>
                </c:pt>
                <c:pt idx="686">
                  <c:v>0.03681999999999988</c:v>
                </c:pt>
                <c:pt idx="687">
                  <c:v>0.09448999999999988</c:v>
                </c:pt>
                <c:pt idx="688">
                  <c:v>0.1072999999999999</c:v>
                </c:pt>
                <c:pt idx="689">
                  <c:v>0.1598199999999999</c:v>
                </c:pt>
                <c:pt idx="690">
                  <c:v>0.1610899999999999</c:v>
                </c:pt>
                <c:pt idx="691">
                  <c:v>0.1623599999999999</c:v>
                </c:pt>
                <c:pt idx="692">
                  <c:v>0.1632199999999999</c:v>
                </c:pt>
                <c:pt idx="693">
                  <c:v>0.1632299999999999</c:v>
                </c:pt>
                <c:pt idx="694">
                  <c:v>0.1657699999999999</c:v>
                </c:pt>
                <c:pt idx="695">
                  <c:v>0.1666799999999999</c:v>
                </c:pt>
                <c:pt idx="696">
                  <c:v>0.16726</c:v>
                </c:pt>
                <c:pt idx="697">
                  <c:v>0.16806</c:v>
                </c:pt>
                <c:pt idx="698">
                  <c:v>0.1668</c:v>
                </c:pt>
                <c:pt idx="699">
                  <c:v>0.16759</c:v>
                </c:pt>
                <c:pt idx="700">
                  <c:v>0.1676</c:v>
                </c:pt>
                <c:pt idx="701">
                  <c:v>0.16762</c:v>
                </c:pt>
                <c:pt idx="702">
                  <c:v>0.16838</c:v>
                </c:pt>
                <c:pt idx="703">
                  <c:v>0.16812</c:v>
                </c:pt>
                <c:pt idx="704">
                  <c:v>0.1684700000000001</c:v>
                </c:pt>
                <c:pt idx="705">
                  <c:v>0.1694700000000001</c:v>
                </c:pt>
                <c:pt idx="706">
                  <c:v>0.1758000000000001</c:v>
                </c:pt>
                <c:pt idx="707">
                  <c:v>0.1840000000000001</c:v>
                </c:pt>
                <c:pt idx="708">
                  <c:v>0.1841900000000001</c:v>
                </c:pt>
                <c:pt idx="709">
                  <c:v>0.18605</c:v>
                </c:pt>
                <c:pt idx="710">
                  <c:v>0.18791</c:v>
                </c:pt>
                <c:pt idx="711">
                  <c:v>0.1881</c:v>
                </c:pt>
                <c:pt idx="712">
                  <c:v>0.18859</c:v>
                </c:pt>
                <c:pt idx="713">
                  <c:v>0.25448</c:v>
                </c:pt>
                <c:pt idx="714">
                  <c:v>0.25501</c:v>
                </c:pt>
                <c:pt idx="715">
                  <c:v>0.27635</c:v>
                </c:pt>
                <c:pt idx="716">
                  <c:v>0.27544</c:v>
                </c:pt>
                <c:pt idx="717">
                  <c:v>0.27541</c:v>
                </c:pt>
                <c:pt idx="718">
                  <c:v>0.3192900000000001</c:v>
                </c:pt>
                <c:pt idx="719">
                  <c:v>0.31932</c:v>
                </c:pt>
                <c:pt idx="720">
                  <c:v>0.32187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39823.12</v>
      </c>
      <c r="E2">
        <v>1</v>
      </c>
      <c r="F2">
        <v>0.32313</v>
      </c>
      <c r="G2">
        <v>-12812.0278799</v>
      </c>
      <c r="H2">
        <v>12868.0447656</v>
      </c>
      <c r="I2">
        <v>-12812.0278799</v>
      </c>
      <c r="J2">
        <v>56.0168857000026</v>
      </c>
      <c r="K2">
        <v>38644.22666838261</v>
      </c>
      <c r="L2">
        <v>38443.59008008942</v>
      </c>
      <c r="M2">
        <v>-0.5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23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44684.81667577547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-0.00083</v>
      </c>
      <c r="I2">
        <v>31.2137685</v>
      </c>
      <c r="J2">
        <v>1</v>
      </c>
      <c r="K2">
        <v>31.2137685</v>
      </c>
      <c r="L2">
        <v>37606.95</v>
      </c>
      <c r="M2">
        <v>0</v>
      </c>
      <c r="N2">
        <v>-0.00083</v>
      </c>
      <c r="O2">
        <v>0</v>
      </c>
      <c r="P2">
        <v>-0.00083</v>
      </c>
    </row>
    <row r="3" spans="1:16">
      <c r="A3" s="2">
        <v>44684.82488307871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-0.00027</v>
      </c>
      <c r="I3">
        <v>10.1571192</v>
      </c>
      <c r="J3">
        <v>1</v>
      </c>
      <c r="K3">
        <v>10.1571192</v>
      </c>
      <c r="L3">
        <v>37618.96</v>
      </c>
      <c r="M3">
        <v>0</v>
      </c>
      <c r="N3">
        <v>-0.0011</v>
      </c>
      <c r="O3">
        <v>0</v>
      </c>
      <c r="P3">
        <v>-0.0011</v>
      </c>
    </row>
    <row r="4" spans="1:16">
      <c r="A4" s="2">
        <v>44684.82629041667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-0.00264</v>
      </c>
      <c r="I4">
        <v>99.3432</v>
      </c>
      <c r="J4">
        <v>1</v>
      </c>
      <c r="K4">
        <v>99.3432</v>
      </c>
      <c r="L4">
        <v>37630</v>
      </c>
      <c r="M4">
        <v>0</v>
      </c>
      <c r="N4">
        <v>-0.00374</v>
      </c>
      <c r="O4">
        <v>0</v>
      </c>
      <c r="P4">
        <v>-0.00374</v>
      </c>
    </row>
    <row r="5" spans="1:16">
      <c r="A5" s="2">
        <v>44684.82629269676</v>
      </c>
      <c r="B5" t="s">
        <v>30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0.00374</v>
      </c>
      <c r="I5">
        <v>-140.6744152</v>
      </c>
      <c r="J5">
        <v>1</v>
      </c>
      <c r="K5">
        <v>140.6744152</v>
      </c>
      <c r="L5">
        <v>37613.48</v>
      </c>
      <c r="M5">
        <v>0.00374</v>
      </c>
      <c r="N5">
        <v>-0.00374</v>
      </c>
      <c r="O5">
        <v>0</v>
      </c>
      <c r="P5">
        <v>-4.336808689942018E-19</v>
      </c>
    </row>
    <row r="6" spans="1:16">
      <c r="A6" s="2">
        <v>44684.83218633102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-4E-05</v>
      </c>
      <c r="I6">
        <v>1.5097</v>
      </c>
      <c r="J6">
        <v>1</v>
      </c>
      <c r="K6">
        <v>1.5097</v>
      </c>
      <c r="L6">
        <v>37742.5</v>
      </c>
      <c r="M6">
        <v>0.00374</v>
      </c>
      <c r="N6">
        <v>-0.00378</v>
      </c>
      <c r="O6">
        <v>0</v>
      </c>
      <c r="P6">
        <v>-4.000000000000054E-05</v>
      </c>
    </row>
    <row r="7" spans="1:16">
      <c r="A7" s="2">
        <v>44684.84419518519</v>
      </c>
      <c r="B7" t="s">
        <v>29</v>
      </c>
      <c r="C7">
        <v>1</v>
      </c>
      <c r="D7" t="s">
        <v>32</v>
      </c>
      <c r="E7" t="s">
        <v>13</v>
      </c>
      <c r="F7" t="s">
        <v>14</v>
      </c>
      <c r="G7" t="s">
        <v>15</v>
      </c>
      <c r="H7">
        <v>0.00011</v>
      </c>
      <c r="I7">
        <v>-4.1382231</v>
      </c>
      <c r="J7">
        <v>1</v>
      </c>
      <c r="K7">
        <v>4.1382231</v>
      </c>
      <c r="L7">
        <v>37620.21</v>
      </c>
      <c r="M7">
        <v>0.00374</v>
      </c>
      <c r="N7">
        <v>-0.003670000000000001</v>
      </c>
      <c r="O7">
        <v>0</v>
      </c>
      <c r="P7">
        <v>6.999999999999932E-05</v>
      </c>
    </row>
    <row r="8" spans="1:16">
      <c r="A8" s="2">
        <v>44684.84639028935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-0.0007</v>
      </c>
      <c r="I8">
        <v>26.302668</v>
      </c>
      <c r="J8">
        <v>1</v>
      </c>
      <c r="K8">
        <v>26.302668</v>
      </c>
      <c r="L8">
        <v>37575.24</v>
      </c>
      <c r="M8">
        <v>0.00374</v>
      </c>
      <c r="N8">
        <v>-0.004370000000000001</v>
      </c>
      <c r="O8">
        <v>0</v>
      </c>
      <c r="P8">
        <v>-0.0006300000000000008</v>
      </c>
    </row>
    <row r="9" spans="1:16">
      <c r="A9" s="2">
        <v>44684.85583778935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-0.00024</v>
      </c>
      <c r="I9">
        <v>9.035047199999999</v>
      </c>
      <c r="J9">
        <v>1</v>
      </c>
      <c r="K9">
        <v>9.035047199999999</v>
      </c>
      <c r="L9">
        <v>37646.03</v>
      </c>
      <c r="M9">
        <v>0.00374</v>
      </c>
      <c r="N9">
        <v>-0.00461</v>
      </c>
      <c r="O9">
        <v>0</v>
      </c>
      <c r="P9">
        <v>-0.0008700000000000005</v>
      </c>
    </row>
    <row r="10" spans="1:16">
      <c r="A10" s="2">
        <v>44684.85589807871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-0.00095</v>
      </c>
      <c r="I10">
        <v>35.76864</v>
      </c>
      <c r="J10">
        <v>1</v>
      </c>
      <c r="K10">
        <v>35.76864</v>
      </c>
      <c r="L10">
        <v>37651.2</v>
      </c>
      <c r="M10">
        <v>0.00374</v>
      </c>
      <c r="N10">
        <v>-0.005560000000000001</v>
      </c>
      <c r="O10">
        <v>0</v>
      </c>
      <c r="P10">
        <v>-0.001820000000000001</v>
      </c>
    </row>
    <row r="11" spans="1:16">
      <c r="A11" s="2">
        <v>44684.85590505787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0.00392</v>
      </c>
      <c r="I11">
        <v>-147.5926648</v>
      </c>
      <c r="J11">
        <v>1</v>
      </c>
      <c r="K11">
        <v>147.5926648</v>
      </c>
      <c r="L11">
        <v>37651.19</v>
      </c>
      <c r="M11">
        <v>0.00374</v>
      </c>
      <c r="N11">
        <v>-0.001640000000000001</v>
      </c>
      <c r="O11">
        <v>0</v>
      </c>
      <c r="P11">
        <v>0.002099999999999999</v>
      </c>
    </row>
    <row r="12" spans="1:16">
      <c r="A12" s="2">
        <v>44684.85600728009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0.00332</v>
      </c>
      <c r="I12">
        <v>-125.0020172</v>
      </c>
      <c r="J12">
        <v>1</v>
      </c>
      <c r="K12">
        <v>125.0020172</v>
      </c>
      <c r="L12">
        <v>37651.21</v>
      </c>
      <c r="M12">
        <v>0.00374</v>
      </c>
      <c r="N12">
        <v>0.001679999999999999</v>
      </c>
      <c r="O12">
        <v>0</v>
      </c>
      <c r="P12">
        <v>0.005419999999999999</v>
      </c>
    </row>
    <row r="13" spans="1:16">
      <c r="A13" s="2">
        <v>44684.85600938657</v>
      </c>
      <c r="B13" t="s">
        <v>30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-0.00542</v>
      </c>
      <c r="I13">
        <v>204.0695582</v>
      </c>
      <c r="J13">
        <v>1</v>
      </c>
      <c r="K13">
        <v>204.0695582</v>
      </c>
      <c r="L13">
        <v>37651.21</v>
      </c>
      <c r="M13">
        <v>-0.001680000000000001</v>
      </c>
      <c r="N13">
        <v>0.001679999999999999</v>
      </c>
      <c r="O13">
        <v>0</v>
      </c>
      <c r="P13">
        <v>-1.301042606982605E-18</v>
      </c>
    </row>
    <row r="14" spans="1:16">
      <c r="A14" s="2">
        <v>44684.85604353009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-0.00027</v>
      </c>
      <c r="I14">
        <v>10.1632887</v>
      </c>
      <c r="J14">
        <v>1</v>
      </c>
      <c r="K14">
        <v>10.1632887</v>
      </c>
      <c r="L14">
        <v>37641.81</v>
      </c>
      <c r="M14">
        <v>-0.001680000000000001</v>
      </c>
      <c r="N14">
        <v>0.001409999999999999</v>
      </c>
      <c r="O14">
        <v>0</v>
      </c>
      <c r="P14">
        <v>-0.0002700000000000014</v>
      </c>
    </row>
    <row r="15" spans="1:16">
      <c r="A15" s="2">
        <v>44684.85738120371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-0.0008899999999999999</v>
      </c>
      <c r="I15">
        <v>33.4809189</v>
      </c>
      <c r="J15">
        <v>1</v>
      </c>
      <c r="K15">
        <v>33.4809189</v>
      </c>
      <c r="L15">
        <v>37619.01</v>
      </c>
      <c r="M15">
        <v>-0.001680000000000001</v>
      </c>
      <c r="N15">
        <v>0.0005199999999999992</v>
      </c>
      <c r="O15">
        <v>0</v>
      </c>
      <c r="P15">
        <v>-0.001160000000000001</v>
      </c>
    </row>
    <row r="16" spans="1:16">
      <c r="A16" s="2">
        <v>44684.85806892361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-0.00714</v>
      </c>
      <c r="I16">
        <v>268.6559232</v>
      </c>
      <c r="J16">
        <v>1</v>
      </c>
      <c r="K16">
        <v>268.6559232</v>
      </c>
      <c r="L16">
        <v>37626.88</v>
      </c>
      <c r="M16">
        <v>-0.001680000000000001</v>
      </c>
      <c r="N16">
        <v>-0.006620000000000001</v>
      </c>
      <c r="O16">
        <v>0</v>
      </c>
      <c r="P16">
        <v>-0.008300000000000002</v>
      </c>
    </row>
    <row r="17" spans="1:16">
      <c r="A17" s="2">
        <v>44684.85807075231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0.0083</v>
      </c>
      <c r="I17">
        <v>-312.302938</v>
      </c>
      <c r="J17">
        <v>1</v>
      </c>
      <c r="K17">
        <v>312.302938</v>
      </c>
      <c r="L17">
        <v>37626.86</v>
      </c>
      <c r="M17">
        <v>0.006619999999999999</v>
      </c>
      <c r="N17">
        <v>-0.006620000000000001</v>
      </c>
      <c r="O17">
        <v>0</v>
      </c>
      <c r="P17">
        <v>-1.734723475976807E-18</v>
      </c>
    </row>
    <row r="18" spans="1:16">
      <c r="A18" s="2">
        <v>44684.86401597222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9.000000000000001E-05</v>
      </c>
      <c r="I18">
        <v>-3.3829938</v>
      </c>
      <c r="J18">
        <v>1</v>
      </c>
      <c r="K18">
        <v>3.3829938</v>
      </c>
      <c r="L18">
        <v>37588.82</v>
      </c>
      <c r="M18">
        <v>0.006619999999999999</v>
      </c>
      <c r="N18">
        <v>-0.006530000000000001</v>
      </c>
      <c r="O18">
        <v>0</v>
      </c>
      <c r="P18">
        <v>8.999999999999807E-05</v>
      </c>
    </row>
    <row r="19" spans="1:16">
      <c r="A19" s="2">
        <v>44684.86853150463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0.00267</v>
      </c>
      <c r="I19">
        <v>-100.3787835</v>
      </c>
      <c r="J19">
        <v>1</v>
      </c>
      <c r="K19">
        <v>100.3787835</v>
      </c>
      <c r="L19">
        <v>37595.05</v>
      </c>
      <c r="M19">
        <v>0.006619999999999999</v>
      </c>
      <c r="N19">
        <v>-0.003860000000000001</v>
      </c>
      <c r="O19">
        <v>0</v>
      </c>
      <c r="P19">
        <v>0.002759999999999998</v>
      </c>
    </row>
    <row r="20" spans="1:16">
      <c r="A20" s="2">
        <v>44684.86853333333</v>
      </c>
      <c r="B20" t="s">
        <v>30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-0.00276</v>
      </c>
      <c r="I20">
        <v>103.7759724</v>
      </c>
      <c r="J20">
        <v>1</v>
      </c>
      <c r="K20">
        <v>103.7759724</v>
      </c>
      <c r="L20">
        <v>37599.99000000001</v>
      </c>
      <c r="M20">
        <v>0.003859999999999999</v>
      </c>
      <c r="N20">
        <v>-0.003860000000000001</v>
      </c>
      <c r="O20">
        <v>0</v>
      </c>
      <c r="P20">
        <v>-1.734723475976807E-18</v>
      </c>
    </row>
    <row r="21" spans="1:16">
      <c r="A21" s="2">
        <v>44684.87479353009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0.00029</v>
      </c>
      <c r="I21">
        <v>-10.958143</v>
      </c>
      <c r="J21">
        <v>1</v>
      </c>
      <c r="K21">
        <v>10.958143</v>
      </c>
      <c r="L21">
        <v>37786.7</v>
      </c>
      <c r="M21">
        <v>0.003859999999999999</v>
      </c>
      <c r="N21">
        <v>-0.003570000000000001</v>
      </c>
      <c r="O21">
        <v>0</v>
      </c>
      <c r="P21">
        <v>0.0002899999999999982</v>
      </c>
    </row>
    <row r="22" spans="1:16">
      <c r="A22" s="2">
        <v>44684.8776330787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0.00714</v>
      </c>
      <c r="I22">
        <v>-269.423259</v>
      </c>
      <c r="J22">
        <v>1</v>
      </c>
      <c r="K22">
        <v>269.423259</v>
      </c>
      <c r="L22">
        <v>37734.35</v>
      </c>
      <c r="M22">
        <v>0.003859999999999999</v>
      </c>
      <c r="N22">
        <v>0.003569999999999999</v>
      </c>
      <c r="O22">
        <v>0</v>
      </c>
      <c r="P22">
        <v>0.007429999999999997</v>
      </c>
    </row>
    <row r="23" spans="1:16">
      <c r="A23" s="2">
        <v>44684.87763510417</v>
      </c>
      <c r="B23" t="s">
        <v>30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-0.00743</v>
      </c>
      <c r="I23">
        <v>280.3662205</v>
      </c>
      <c r="J23">
        <v>1</v>
      </c>
      <c r="K23">
        <v>280.3662205</v>
      </c>
      <c r="L23">
        <v>37734.35</v>
      </c>
      <c r="M23">
        <v>-0.003570000000000001</v>
      </c>
      <c r="N23">
        <v>0.003569999999999999</v>
      </c>
      <c r="O23">
        <v>0</v>
      </c>
      <c r="P23">
        <v>-2.168404344971009E-18</v>
      </c>
    </row>
    <row r="24" spans="1:16">
      <c r="A24" s="2">
        <v>44684.88127184028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0.0009300000000000001</v>
      </c>
      <c r="I24">
        <v>-35.0389962</v>
      </c>
      <c r="J24">
        <v>1</v>
      </c>
      <c r="K24">
        <v>35.0389962</v>
      </c>
      <c r="L24">
        <v>37676.34</v>
      </c>
      <c r="M24">
        <v>-0.003570000000000001</v>
      </c>
      <c r="N24">
        <v>0.004499999999999999</v>
      </c>
      <c r="O24">
        <v>0</v>
      </c>
      <c r="P24">
        <v>0.0009299999999999981</v>
      </c>
    </row>
    <row r="25" spans="1:16">
      <c r="A25" s="2">
        <v>44684.88531216436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6.999999999999999E-05</v>
      </c>
      <c r="I25">
        <v>-2.6438993</v>
      </c>
      <c r="J25">
        <v>1</v>
      </c>
      <c r="K25">
        <v>2.6438993</v>
      </c>
      <c r="L25">
        <v>37769.99000000001</v>
      </c>
      <c r="M25">
        <v>-0.003570000000000001</v>
      </c>
      <c r="N25">
        <v>0.004569999999999999</v>
      </c>
      <c r="O25">
        <v>0</v>
      </c>
      <c r="P25">
        <v>0.0009999999999999979</v>
      </c>
    </row>
    <row r="26" spans="1:16">
      <c r="A26" s="2">
        <v>44684.88731802083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-0.00039</v>
      </c>
      <c r="I26">
        <v>14.730963</v>
      </c>
      <c r="J26">
        <v>1</v>
      </c>
      <c r="K26">
        <v>14.730963</v>
      </c>
      <c r="L26">
        <v>37771.7</v>
      </c>
      <c r="M26">
        <v>-0.003570000000000001</v>
      </c>
      <c r="N26">
        <v>0.004179999999999999</v>
      </c>
      <c r="O26">
        <v>0</v>
      </c>
      <c r="P26">
        <v>0.0006099999999999981</v>
      </c>
    </row>
    <row r="27" spans="1:16">
      <c r="A27" s="2">
        <v>44684.88815695602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0.00026</v>
      </c>
      <c r="I27">
        <v>-9.825907000000001</v>
      </c>
      <c r="J27">
        <v>1</v>
      </c>
      <c r="K27">
        <v>9.825907000000001</v>
      </c>
      <c r="L27">
        <v>37791.95</v>
      </c>
      <c r="M27">
        <v>-0.003570000000000001</v>
      </c>
      <c r="N27">
        <v>0.004439999999999999</v>
      </c>
      <c r="O27">
        <v>0</v>
      </c>
      <c r="P27">
        <v>0.0008699999999999979</v>
      </c>
    </row>
    <row r="28" spans="1:16">
      <c r="A28" s="2">
        <v>44684.8886003588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0.00019</v>
      </c>
      <c r="I28">
        <v>-7.1797352</v>
      </c>
      <c r="J28">
        <v>1</v>
      </c>
      <c r="K28">
        <v>7.1797352</v>
      </c>
      <c r="L28">
        <v>37788.07999999999</v>
      </c>
      <c r="M28">
        <v>-0.003570000000000001</v>
      </c>
      <c r="N28">
        <v>0.004629999999999999</v>
      </c>
      <c r="O28">
        <v>0</v>
      </c>
      <c r="P28">
        <v>0.001059999999999998</v>
      </c>
    </row>
    <row r="29" spans="1:16">
      <c r="A29" s="2">
        <v>44684.88928881945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-0.00032</v>
      </c>
      <c r="I29">
        <v>12.0919296</v>
      </c>
      <c r="J29">
        <v>1</v>
      </c>
      <c r="K29">
        <v>12.0919296</v>
      </c>
      <c r="L29">
        <v>37787.28</v>
      </c>
      <c r="M29">
        <v>-0.003570000000000001</v>
      </c>
      <c r="N29">
        <v>0.004309999999999999</v>
      </c>
      <c r="O29">
        <v>0</v>
      </c>
      <c r="P29">
        <v>0.000739999999999998</v>
      </c>
    </row>
    <row r="30" spans="1:16">
      <c r="A30" s="2">
        <v>44684.8928475463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0.00576</v>
      </c>
      <c r="I30">
        <v>-218.209248</v>
      </c>
      <c r="J30">
        <v>1</v>
      </c>
      <c r="K30">
        <v>218.209248</v>
      </c>
      <c r="L30">
        <v>37883.55</v>
      </c>
      <c r="M30">
        <v>-0.003570000000000001</v>
      </c>
      <c r="N30">
        <v>0.01007</v>
      </c>
      <c r="O30">
        <v>0</v>
      </c>
      <c r="P30">
        <v>0.006499999999999999</v>
      </c>
    </row>
    <row r="31" spans="1:16">
      <c r="A31" s="2">
        <v>44684.89284983796</v>
      </c>
      <c r="B31" t="s">
        <v>30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-0.0065</v>
      </c>
      <c r="I31">
        <v>246.224095</v>
      </c>
      <c r="J31">
        <v>1</v>
      </c>
      <c r="K31">
        <v>246.224095</v>
      </c>
      <c r="L31">
        <v>37880.63</v>
      </c>
      <c r="M31">
        <v>-0.01007</v>
      </c>
      <c r="N31">
        <v>0.01007</v>
      </c>
      <c r="O31">
        <v>0</v>
      </c>
      <c r="P31">
        <v>-1.734723475976807E-18</v>
      </c>
    </row>
    <row r="32" spans="1:16">
      <c r="A32" s="2">
        <v>44684.89286456018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4E-05</v>
      </c>
      <c r="I32">
        <v>-1.5152252</v>
      </c>
      <c r="J32">
        <v>1</v>
      </c>
      <c r="K32">
        <v>1.5152252</v>
      </c>
      <c r="L32">
        <v>37880.63</v>
      </c>
      <c r="M32">
        <v>-0.01007</v>
      </c>
      <c r="N32">
        <v>0.01011</v>
      </c>
      <c r="O32">
        <v>0</v>
      </c>
      <c r="P32">
        <v>3.999999999999837E-05</v>
      </c>
    </row>
    <row r="33" spans="1:16">
      <c r="A33" s="2">
        <v>44684.89669355324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-0.0004</v>
      </c>
      <c r="I33">
        <v>15.161792</v>
      </c>
      <c r="J33">
        <v>1</v>
      </c>
      <c r="K33">
        <v>15.161792</v>
      </c>
      <c r="L33">
        <v>37904.48</v>
      </c>
      <c r="M33">
        <v>-0.01007</v>
      </c>
      <c r="N33">
        <v>0.00971</v>
      </c>
      <c r="O33">
        <v>0</v>
      </c>
      <c r="P33">
        <v>-0.0003600000000000009</v>
      </c>
    </row>
    <row r="34" spans="1:16">
      <c r="A34" s="2">
        <v>44684.89720855324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-1E-05</v>
      </c>
      <c r="I34">
        <v>0.3789121</v>
      </c>
      <c r="J34">
        <v>1</v>
      </c>
      <c r="K34">
        <v>0.3789121</v>
      </c>
      <c r="L34">
        <v>37891.20999999999</v>
      </c>
      <c r="M34">
        <v>-0.01007</v>
      </c>
      <c r="N34">
        <v>0.0097</v>
      </c>
      <c r="O34">
        <v>0</v>
      </c>
      <c r="P34">
        <v>-0.0003700000000000005</v>
      </c>
    </row>
    <row r="35" spans="1:16">
      <c r="A35" s="2">
        <v>44684.89772126157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-0.0002</v>
      </c>
      <c r="I35">
        <v>7.577726</v>
      </c>
      <c r="J35">
        <v>1</v>
      </c>
      <c r="K35">
        <v>7.577726</v>
      </c>
      <c r="L35">
        <v>37888.63</v>
      </c>
      <c r="M35">
        <v>-0.01007</v>
      </c>
      <c r="N35">
        <v>0.0095</v>
      </c>
      <c r="O35">
        <v>0</v>
      </c>
      <c r="P35">
        <v>-0.0005700000000000011</v>
      </c>
    </row>
    <row r="36" spans="1:16">
      <c r="A36" s="2">
        <v>44684.89987956019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-0.007889999999999999</v>
      </c>
      <c r="I36">
        <v>298.3701336</v>
      </c>
      <c r="J36">
        <v>1</v>
      </c>
      <c r="K36">
        <v>298.3701336</v>
      </c>
      <c r="L36">
        <v>37816.24</v>
      </c>
      <c r="M36">
        <v>-0.01007</v>
      </c>
      <c r="N36">
        <v>0.00161</v>
      </c>
      <c r="O36">
        <v>0</v>
      </c>
      <c r="P36">
        <v>-0.008460000000000001</v>
      </c>
    </row>
    <row r="37" spans="1:16">
      <c r="A37" s="2">
        <v>44684.89988171296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0.008460000000000001</v>
      </c>
      <c r="I37">
        <v>-319.9159998</v>
      </c>
      <c r="J37">
        <v>1</v>
      </c>
      <c r="K37">
        <v>319.9159998</v>
      </c>
      <c r="L37">
        <v>37815.13</v>
      </c>
      <c r="M37">
        <v>-0.00161</v>
      </c>
      <c r="N37">
        <v>0.00161</v>
      </c>
      <c r="O37">
        <v>0</v>
      </c>
      <c r="P37">
        <v>0</v>
      </c>
    </row>
    <row r="38" spans="1:16">
      <c r="A38" s="2">
        <v>44684.90222475694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0.00015</v>
      </c>
      <c r="I38">
        <v>-5.6705715</v>
      </c>
      <c r="J38">
        <v>1</v>
      </c>
      <c r="K38">
        <v>5.6705715</v>
      </c>
      <c r="L38">
        <v>37803.81</v>
      </c>
      <c r="M38">
        <v>-0.00161</v>
      </c>
      <c r="N38">
        <v>0.00176</v>
      </c>
      <c r="O38">
        <v>0</v>
      </c>
      <c r="P38">
        <v>0.00015</v>
      </c>
    </row>
    <row r="39" spans="1:16">
      <c r="A39" s="2">
        <v>44684.90328814815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-5E-05</v>
      </c>
      <c r="I39">
        <v>1.889568</v>
      </c>
      <c r="J39">
        <v>1</v>
      </c>
      <c r="K39">
        <v>1.889568</v>
      </c>
      <c r="L39">
        <v>37791.35999999999</v>
      </c>
      <c r="M39">
        <v>-0.00161</v>
      </c>
      <c r="N39">
        <v>0.00171</v>
      </c>
      <c r="O39">
        <v>0</v>
      </c>
      <c r="P39">
        <v>0.0001</v>
      </c>
    </row>
    <row r="40" spans="1:16">
      <c r="A40" s="2">
        <v>44684.90612984954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-0.00013</v>
      </c>
      <c r="I40">
        <v>4.9132668</v>
      </c>
      <c r="J40">
        <v>1</v>
      </c>
      <c r="K40">
        <v>4.9132668</v>
      </c>
      <c r="L40">
        <v>37794.36</v>
      </c>
      <c r="M40">
        <v>-0.00161</v>
      </c>
      <c r="N40">
        <v>0.00158</v>
      </c>
      <c r="O40">
        <v>0</v>
      </c>
      <c r="P40">
        <v>-2.999999999999986E-05</v>
      </c>
    </row>
    <row r="41" spans="1:16">
      <c r="A41" s="2">
        <v>44684.90858171296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-0.00027</v>
      </c>
      <c r="I41">
        <v>10.2097287</v>
      </c>
      <c r="J41">
        <v>1</v>
      </c>
      <c r="K41">
        <v>10.2097287</v>
      </c>
      <c r="L41">
        <v>37813.81</v>
      </c>
      <c r="M41">
        <v>-0.00161</v>
      </c>
      <c r="N41">
        <v>0.00131</v>
      </c>
      <c r="O41">
        <v>0</v>
      </c>
      <c r="P41">
        <v>-0.0002999999999999999</v>
      </c>
    </row>
    <row r="42" spans="1:16">
      <c r="A42" s="2">
        <v>44684.90985971065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-0.01085</v>
      </c>
      <c r="I42">
        <v>410.4556085</v>
      </c>
      <c r="J42">
        <v>1</v>
      </c>
      <c r="K42">
        <v>410.4556085</v>
      </c>
      <c r="L42">
        <v>37830.00999999999</v>
      </c>
      <c r="M42">
        <v>-0.00161</v>
      </c>
      <c r="N42">
        <v>-0.00954</v>
      </c>
      <c r="O42">
        <v>0</v>
      </c>
      <c r="P42">
        <v>-0.01115</v>
      </c>
    </row>
    <row r="43" spans="1:16">
      <c r="A43" s="2">
        <v>44684.9098619213</v>
      </c>
      <c r="B43" t="s">
        <v>30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0.01115</v>
      </c>
      <c r="I43">
        <v>-421.8046115</v>
      </c>
      <c r="J43">
        <v>1</v>
      </c>
      <c r="K43">
        <v>421.8046115</v>
      </c>
      <c r="L43">
        <v>37830.01</v>
      </c>
      <c r="M43">
        <v>0.00954</v>
      </c>
      <c r="N43">
        <v>-0.00954</v>
      </c>
      <c r="O43">
        <v>0</v>
      </c>
      <c r="P43">
        <v>0</v>
      </c>
    </row>
    <row r="44" spans="1:16">
      <c r="A44" s="2">
        <v>44684.9117875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0.00019</v>
      </c>
      <c r="I44">
        <v>-7.1819981</v>
      </c>
      <c r="J44">
        <v>1</v>
      </c>
      <c r="K44">
        <v>7.1819981</v>
      </c>
      <c r="L44">
        <v>37799.99</v>
      </c>
      <c r="M44">
        <v>0.00954</v>
      </c>
      <c r="N44">
        <v>-0.009350000000000001</v>
      </c>
      <c r="O44">
        <v>0</v>
      </c>
      <c r="P44">
        <v>0.0001899999999999992</v>
      </c>
    </row>
    <row r="45" spans="1:16">
      <c r="A45" s="2">
        <v>44684.92241313658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0.00017</v>
      </c>
      <c r="I45">
        <v>-6.4263757</v>
      </c>
      <c r="J45">
        <v>1</v>
      </c>
      <c r="K45">
        <v>6.4263757</v>
      </c>
      <c r="L45">
        <v>37802.21</v>
      </c>
      <c r="M45">
        <v>0.00954</v>
      </c>
      <c r="N45">
        <v>-0.009180000000000001</v>
      </c>
      <c r="O45">
        <v>0</v>
      </c>
      <c r="P45">
        <v>0.0003599999999999992</v>
      </c>
    </row>
    <row r="46" spans="1:16">
      <c r="A46" s="2">
        <v>44684.92377422454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0.02719</v>
      </c>
      <c r="I46">
        <v>-1026.6944</v>
      </c>
      <c r="J46">
        <v>1</v>
      </c>
      <c r="K46">
        <v>1026.6944</v>
      </c>
      <c r="L46">
        <v>37760.00000000001</v>
      </c>
      <c r="M46">
        <v>0.00954</v>
      </c>
      <c r="N46">
        <v>0.01801</v>
      </c>
      <c r="O46">
        <v>0</v>
      </c>
      <c r="P46">
        <v>0.02755</v>
      </c>
    </row>
    <row r="47" spans="1:16">
      <c r="A47" s="2">
        <v>44684.92378409722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-0.01157</v>
      </c>
      <c r="I47">
        <v>436.8832</v>
      </c>
      <c r="J47">
        <v>1</v>
      </c>
      <c r="K47">
        <v>436.8832</v>
      </c>
      <c r="L47">
        <v>37760</v>
      </c>
      <c r="M47">
        <v>-0.002030000000000001</v>
      </c>
      <c r="N47">
        <v>0.01801</v>
      </c>
      <c r="O47">
        <v>0</v>
      </c>
      <c r="P47">
        <v>0.01598</v>
      </c>
    </row>
    <row r="48" spans="1:16">
      <c r="A48" s="2">
        <v>44684.92378409722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-0.01598</v>
      </c>
      <c r="I48">
        <v>603.4048</v>
      </c>
      <c r="J48">
        <v>1</v>
      </c>
      <c r="K48">
        <v>603.4048</v>
      </c>
      <c r="L48">
        <v>37760</v>
      </c>
      <c r="M48">
        <v>-0.01801</v>
      </c>
      <c r="N48">
        <v>0.01801</v>
      </c>
      <c r="O48">
        <v>0</v>
      </c>
      <c r="P48">
        <v>-3.469446951953614E-18</v>
      </c>
    </row>
    <row r="49" spans="1:16">
      <c r="A49" s="2">
        <v>44684.9271521412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-0.00701</v>
      </c>
      <c r="I49">
        <v>264.8302292</v>
      </c>
      <c r="J49">
        <v>1</v>
      </c>
      <c r="K49">
        <v>264.8302292</v>
      </c>
      <c r="L49">
        <v>37778.92000000001</v>
      </c>
      <c r="M49">
        <v>-0.01801</v>
      </c>
      <c r="N49">
        <v>0.011</v>
      </c>
      <c r="O49">
        <v>0</v>
      </c>
      <c r="P49">
        <v>-0.007010000000000002</v>
      </c>
    </row>
    <row r="50" spans="1:16">
      <c r="A50" s="2">
        <v>44684.92715416667</v>
      </c>
      <c r="B50" t="s">
        <v>30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0.00701</v>
      </c>
      <c r="I50">
        <v>-264.8302292</v>
      </c>
      <c r="J50">
        <v>1</v>
      </c>
      <c r="K50">
        <v>264.8302292</v>
      </c>
      <c r="L50">
        <v>37778.92000000001</v>
      </c>
      <c r="M50">
        <v>-0.011</v>
      </c>
      <c r="N50">
        <v>0.011</v>
      </c>
      <c r="O50">
        <v>0</v>
      </c>
      <c r="P50">
        <v>-3.469446951953614E-18</v>
      </c>
    </row>
    <row r="51" spans="1:16">
      <c r="A51" s="2">
        <v>44684.92769028935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0.009599999999999999</v>
      </c>
      <c r="I51">
        <v>-362.783904</v>
      </c>
      <c r="J51">
        <v>1</v>
      </c>
      <c r="K51">
        <v>362.783904</v>
      </c>
      <c r="L51">
        <v>37789.99000000001</v>
      </c>
      <c r="M51">
        <v>-0.011</v>
      </c>
      <c r="N51">
        <v>0.0206</v>
      </c>
      <c r="O51">
        <v>0</v>
      </c>
      <c r="P51">
        <v>0.009599999999999997</v>
      </c>
    </row>
    <row r="52" spans="1:16">
      <c r="A52" s="2">
        <v>44684.92769232639</v>
      </c>
      <c r="B52" t="s">
        <v>30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-0.009599999999999999</v>
      </c>
      <c r="I52">
        <v>362.783904</v>
      </c>
      <c r="J52">
        <v>1</v>
      </c>
      <c r="K52">
        <v>362.783904</v>
      </c>
      <c r="L52">
        <v>37789.99000000001</v>
      </c>
      <c r="M52">
        <v>-0.0206</v>
      </c>
      <c r="N52">
        <v>0.0206</v>
      </c>
      <c r="O52">
        <v>0</v>
      </c>
      <c r="P52">
        <v>0</v>
      </c>
    </row>
    <row r="53" spans="1:16">
      <c r="A53" s="2">
        <v>44684.93783961805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-0.05</v>
      </c>
      <c r="I53">
        <v>1892.04</v>
      </c>
      <c r="J53">
        <v>1</v>
      </c>
      <c r="K53">
        <v>1892.04</v>
      </c>
      <c r="L53">
        <v>37840.8</v>
      </c>
      <c r="M53">
        <v>-0.0206</v>
      </c>
      <c r="N53">
        <v>-0.0294</v>
      </c>
      <c r="O53">
        <v>0</v>
      </c>
      <c r="P53">
        <v>-0.05</v>
      </c>
    </row>
    <row r="54" spans="1:16">
      <c r="A54" s="2">
        <v>44684.93784159722</v>
      </c>
      <c r="B54" t="s">
        <v>30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0.05</v>
      </c>
      <c r="I54">
        <v>-1892.04</v>
      </c>
      <c r="J54">
        <v>1</v>
      </c>
      <c r="K54">
        <v>1892.04</v>
      </c>
      <c r="L54">
        <v>37840.8</v>
      </c>
      <c r="M54">
        <v>0.0294</v>
      </c>
      <c r="N54">
        <v>-0.0294</v>
      </c>
      <c r="O54">
        <v>0</v>
      </c>
      <c r="P54">
        <v>0</v>
      </c>
    </row>
    <row r="55" spans="1:16">
      <c r="A55" s="2">
        <v>44684.93860349537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-0.00178</v>
      </c>
      <c r="I55">
        <v>67.35619680000001</v>
      </c>
      <c r="J55">
        <v>1</v>
      </c>
      <c r="K55">
        <v>67.35619680000001</v>
      </c>
      <c r="L55">
        <v>37840.56</v>
      </c>
      <c r="M55">
        <v>0.0294</v>
      </c>
      <c r="N55">
        <v>-0.03118</v>
      </c>
      <c r="O55">
        <v>0</v>
      </c>
      <c r="P55">
        <v>-0.00178</v>
      </c>
    </row>
    <row r="56" spans="1:16">
      <c r="A56" s="2">
        <v>44684.95811003472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-6.999999999999999E-05</v>
      </c>
      <c r="I56">
        <v>2.642675</v>
      </c>
      <c r="J56">
        <v>1</v>
      </c>
      <c r="K56">
        <v>2.642675</v>
      </c>
      <c r="L56">
        <v>37752.50000000001</v>
      </c>
      <c r="M56">
        <v>0.0294</v>
      </c>
      <c r="N56">
        <v>-0.03125</v>
      </c>
      <c r="O56">
        <v>0</v>
      </c>
      <c r="P56">
        <v>-0.001849999999999997</v>
      </c>
    </row>
    <row r="57" spans="1:16">
      <c r="A57" s="2">
        <v>44684.95897243056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-0.00028</v>
      </c>
      <c r="I57">
        <v>10.5643888</v>
      </c>
      <c r="J57">
        <v>1</v>
      </c>
      <c r="K57">
        <v>10.5643888</v>
      </c>
      <c r="L57">
        <v>37729.96</v>
      </c>
      <c r="M57">
        <v>0.0294</v>
      </c>
      <c r="N57">
        <v>-0.03153</v>
      </c>
      <c r="O57">
        <v>0</v>
      </c>
      <c r="P57">
        <v>-0.00213</v>
      </c>
    </row>
    <row r="58" spans="1:16">
      <c r="A58" s="2">
        <v>44684.95942111111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0.00036</v>
      </c>
      <c r="I58">
        <v>-13.5692928</v>
      </c>
      <c r="J58">
        <v>1</v>
      </c>
      <c r="K58">
        <v>13.5692928</v>
      </c>
      <c r="L58">
        <v>37692.48</v>
      </c>
      <c r="M58">
        <v>0.0294</v>
      </c>
      <c r="N58">
        <v>-0.03117</v>
      </c>
      <c r="O58">
        <v>0</v>
      </c>
      <c r="P58">
        <v>-0.001770000000000001</v>
      </c>
    </row>
    <row r="59" spans="1:16">
      <c r="A59" s="2">
        <v>44684.96358879629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0.00015</v>
      </c>
      <c r="I59">
        <v>-5.6557485</v>
      </c>
      <c r="J59">
        <v>1</v>
      </c>
      <c r="K59">
        <v>5.6557485</v>
      </c>
      <c r="L59">
        <v>37704.99</v>
      </c>
      <c r="M59">
        <v>0.0294</v>
      </c>
      <c r="N59">
        <v>-0.03102</v>
      </c>
      <c r="O59">
        <v>0</v>
      </c>
      <c r="P59">
        <v>-0.00162</v>
      </c>
    </row>
    <row r="60" spans="1:16">
      <c r="A60" s="2">
        <v>44684.97004638889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-0.00026</v>
      </c>
      <c r="I60">
        <v>9.793461600000001</v>
      </c>
      <c r="J60">
        <v>1</v>
      </c>
      <c r="K60">
        <v>9.793461600000001</v>
      </c>
      <c r="L60">
        <v>37667.16</v>
      </c>
      <c r="M60">
        <v>0.0294</v>
      </c>
      <c r="N60">
        <v>-0.03128</v>
      </c>
      <c r="O60">
        <v>0</v>
      </c>
      <c r="P60">
        <v>-0.00188</v>
      </c>
    </row>
    <row r="61" spans="1:16">
      <c r="A61" s="2">
        <v>44684.97355900463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-0.00019</v>
      </c>
      <c r="I61">
        <v>7.1585958</v>
      </c>
      <c r="J61">
        <v>1</v>
      </c>
      <c r="K61">
        <v>7.1585958</v>
      </c>
      <c r="L61">
        <v>37676.81999999999</v>
      </c>
      <c r="M61">
        <v>0.0294</v>
      </c>
      <c r="N61">
        <v>-0.03147</v>
      </c>
      <c r="O61">
        <v>0</v>
      </c>
      <c r="P61">
        <v>-0.002070000000000002</v>
      </c>
    </row>
    <row r="62" spans="1:16">
      <c r="A62" s="2">
        <v>44684.9745584375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0.0002</v>
      </c>
      <c r="I62">
        <v>-7.5357</v>
      </c>
      <c r="J62">
        <v>1</v>
      </c>
      <c r="K62">
        <v>7.5357</v>
      </c>
      <c r="L62">
        <v>37678.5</v>
      </c>
      <c r="M62">
        <v>0.0294</v>
      </c>
      <c r="N62">
        <v>-0.03127000000000001</v>
      </c>
      <c r="O62">
        <v>0</v>
      </c>
      <c r="P62">
        <v>-0.001870000000000004</v>
      </c>
    </row>
    <row r="63" spans="1:16">
      <c r="A63" s="2">
        <v>44684.97471452547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-0.003</v>
      </c>
      <c r="I63">
        <v>112.9824</v>
      </c>
      <c r="J63">
        <v>1</v>
      </c>
      <c r="K63">
        <v>112.9824</v>
      </c>
      <c r="L63">
        <v>37660.8</v>
      </c>
      <c r="M63">
        <v>0.0294</v>
      </c>
      <c r="N63">
        <v>-0.03427000000000001</v>
      </c>
      <c r="O63">
        <v>0</v>
      </c>
      <c r="P63">
        <v>-0.004870000000000006</v>
      </c>
    </row>
    <row r="64" spans="1:16">
      <c r="A64" s="2">
        <v>44684.9747166088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0.00487</v>
      </c>
      <c r="I64">
        <v>-183.4042487</v>
      </c>
      <c r="J64">
        <v>1</v>
      </c>
      <c r="K64">
        <v>183.4042487</v>
      </c>
      <c r="L64">
        <v>37660.01</v>
      </c>
      <c r="M64">
        <v>0.03427</v>
      </c>
      <c r="N64">
        <v>-0.03427000000000001</v>
      </c>
      <c r="O64">
        <v>0</v>
      </c>
      <c r="P64">
        <v>-6.938893903907228E-18</v>
      </c>
    </row>
    <row r="65" spans="1:16">
      <c r="A65" s="2">
        <v>44684.97811460648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2E-05</v>
      </c>
      <c r="I65">
        <v>-0.7534596</v>
      </c>
      <c r="J65">
        <v>1</v>
      </c>
      <c r="K65">
        <v>0.7534596</v>
      </c>
      <c r="L65">
        <v>37672.98</v>
      </c>
      <c r="M65">
        <v>0.03427</v>
      </c>
      <c r="N65">
        <v>-0.03425000000000001</v>
      </c>
      <c r="O65">
        <v>0</v>
      </c>
      <c r="P65">
        <v>1.999999999999225E-05</v>
      </c>
    </row>
    <row r="66" spans="1:16">
      <c r="A66" s="2">
        <v>44684.97975837963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-0.14455</v>
      </c>
      <c r="I66">
        <v>5447.016939</v>
      </c>
      <c r="J66">
        <v>1</v>
      </c>
      <c r="K66">
        <v>5447.016939</v>
      </c>
      <c r="L66">
        <v>37682.57999999999</v>
      </c>
      <c r="M66">
        <v>0.03427</v>
      </c>
      <c r="N66">
        <v>-0.1788</v>
      </c>
      <c r="O66">
        <v>0</v>
      </c>
      <c r="P66">
        <v>-0.14453</v>
      </c>
    </row>
    <row r="67" spans="1:16">
      <c r="A67" s="2">
        <v>44684.97975837963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-0.09811</v>
      </c>
      <c r="I67">
        <v>3696.7857811</v>
      </c>
      <c r="J67">
        <v>1</v>
      </c>
      <c r="K67">
        <v>3696.7857811</v>
      </c>
      <c r="L67">
        <v>37680.00999999999</v>
      </c>
      <c r="M67">
        <v>0.03427</v>
      </c>
      <c r="N67">
        <v>-0.27691</v>
      </c>
      <c r="O67">
        <v>0</v>
      </c>
      <c r="P67">
        <v>-0.24264</v>
      </c>
    </row>
    <row r="68" spans="1:16">
      <c r="A68" s="2">
        <v>44684.97976063658</v>
      </c>
      <c r="B68" t="s">
        <v>30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0.16175</v>
      </c>
      <c r="I68">
        <v>-6094.7416175</v>
      </c>
      <c r="J68">
        <v>1</v>
      </c>
      <c r="K68">
        <v>6094.7416175</v>
      </c>
      <c r="L68">
        <v>37680.00999999999</v>
      </c>
      <c r="M68">
        <v>0.19602</v>
      </c>
      <c r="N68">
        <v>-0.27691</v>
      </c>
      <c r="O68">
        <v>0</v>
      </c>
      <c r="P68">
        <v>-0.08088999999999999</v>
      </c>
    </row>
    <row r="69" spans="1:16">
      <c r="A69" s="2">
        <v>44684.97976063658</v>
      </c>
      <c r="B69" t="s">
        <v>30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0.03725</v>
      </c>
      <c r="I69">
        <v>-1403.5803725</v>
      </c>
      <c r="J69">
        <v>1</v>
      </c>
      <c r="K69">
        <v>1403.5803725</v>
      </c>
      <c r="L69">
        <v>37680.01</v>
      </c>
      <c r="M69">
        <v>0.23327</v>
      </c>
      <c r="N69">
        <v>-0.27691</v>
      </c>
      <c r="O69">
        <v>0</v>
      </c>
      <c r="P69">
        <v>-0.04363999999999998</v>
      </c>
    </row>
    <row r="70" spans="1:16">
      <c r="A70" s="2">
        <v>44684.97976063658</v>
      </c>
      <c r="B70" t="s">
        <v>30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0.04364</v>
      </c>
      <c r="I70">
        <v>-1644.3556364</v>
      </c>
      <c r="J70">
        <v>1</v>
      </c>
      <c r="K70">
        <v>1644.3556364</v>
      </c>
      <c r="L70">
        <v>37680.01</v>
      </c>
      <c r="M70">
        <v>0.27691</v>
      </c>
      <c r="N70">
        <v>-0.27691</v>
      </c>
      <c r="O70">
        <v>0</v>
      </c>
      <c r="P70">
        <v>0</v>
      </c>
    </row>
    <row r="71" spans="1:16">
      <c r="A71" s="2">
        <v>44684.99594818287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1E-05</v>
      </c>
      <c r="I71">
        <v>-0.3773231</v>
      </c>
      <c r="J71">
        <v>1</v>
      </c>
      <c r="K71">
        <v>0.3773231</v>
      </c>
      <c r="L71">
        <v>37732.31</v>
      </c>
      <c r="M71">
        <v>0.27691</v>
      </c>
      <c r="N71">
        <v>-0.2769</v>
      </c>
      <c r="O71">
        <v>0</v>
      </c>
      <c r="P71">
        <v>1.000000000001E-05</v>
      </c>
    </row>
    <row r="72" spans="1:16">
      <c r="A72" s="2">
        <v>44684.99595628472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1E-05</v>
      </c>
      <c r="I72">
        <v>-0.3773231</v>
      </c>
      <c r="J72">
        <v>1</v>
      </c>
      <c r="K72">
        <v>0.3773231</v>
      </c>
      <c r="L72">
        <v>37732.31</v>
      </c>
      <c r="M72">
        <v>0.27691</v>
      </c>
      <c r="N72">
        <v>-0.27689</v>
      </c>
      <c r="O72">
        <v>0</v>
      </c>
      <c r="P72">
        <v>2.000000000002E-05</v>
      </c>
    </row>
    <row r="73" spans="1:16">
      <c r="A73" s="2">
        <v>44684.99613056713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1E-05</v>
      </c>
      <c r="I73">
        <v>-0.3773231</v>
      </c>
      <c r="J73">
        <v>1</v>
      </c>
      <c r="K73">
        <v>0.3773231</v>
      </c>
      <c r="L73">
        <v>37732.31</v>
      </c>
      <c r="M73">
        <v>0.27691</v>
      </c>
      <c r="N73">
        <v>-0.27688</v>
      </c>
      <c r="O73">
        <v>0</v>
      </c>
      <c r="P73">
        <v>3.000000000003E-05</v>
      </c>
    </row>
    <row r="74" spans="1:16">
      <c r="A74" s="2">
        <v>44684.99619429398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1E-05</v>
      </c>
      <c r="I74">
        <v>-0.3773231</v>
      </c>
      <c r="J74">
        <v>1</v>
      </c>
      <c r="K74">
        <v>0.3773231</v>
      </c>
      <c r="L74">
        <v>37732.31</v>
      </c>
      <c r="M74">
        <v>0.27691</v>
      </c>
      <c r="N74">
        <v>-0.2768699999999999</v>
      </c>
      <c r="O74">
        <v>0</v>
      </c>
      <c r="P74">
        <v>4.000000000004E-05</v>
      </c>
    </row>
    <row r="75" spans="1:16">
      <c r="A75" s="2">
        <v>44684.99619956018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1E-05</v>
      </c>
      <c r="I75">
        <v>-0.3773231</v>
      </c>
      <c r="J75">
        <v>1</v>
      </c>
      <c r="K75">
        <v>0.3773231</v>
      </c>
      <c r="L75">
        <v>37732.31</v>
      </c>
      <c r="M75">
        <v>0.27691</v>
      </c>
      <c r="N75">
        <v>-0.2768599999999999</v>
      </c>
      <c r="O75">
        <v>0</v>
      </c>
      <c r="P75">
        <v>5.000000000005E-05</v>
      </c>
    </row>
    <row r="76" spans="1:16">
      <c r="A76" s="2">
        <v>44684.99639712963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1E-05</v>
      </c>
      <c r="I76">
        <v>-0.3773565</v>
      </c>
      <c r="J76">
        <v>1</v>
      </c>
      <c r="K76">
        <v>0.3773565</v>
      </c>
      <c r="L76">
        <v>37735.64999999999</v>
      </c>
      <c r="M76">
        <v>0.27691</v>
      </c>
      <c r="N76">
        <v>-0.2768499999999999</v>
      </c>
      <c r="O76">
        <v>0</v>
      </c>
      <c r="P76">
        <v>6.000000000006001E-05</v>
      </c>
    </row>
    <row r="77" spans="1:16">
      <c r="A77" s="2">
        <v>44685.00696428241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0.00027</v>
      </c>
      <c r="I77">
        <v>-10.2023847</v>
      </c>
      <c r="J77">
        <v>1</v>
      </c>
      <c r="K77">
        <v>10.2023847</v>
      </c>
      <c r="L77">
        <v>37786.61</v>
      </c>
      <c r="M77">
        <v>0.27691</v>
      </c>
      <c r="N77">
        <v>-0.2765799999999999</v>
      </c>
      <c r="O77">
        <v>0</v>
      </c>
      <c r="P77">
        <v>0.0003300000000000525</v>
      </c>
    </row>
    <row r="78" spans="1:16">
      <c r="A78" s="2">
        <v>44685.01091115741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0.00016</v>
      </c>
      <c r="I78">
        <v>-6.0442032</v>
      </c>
      <c r="J78">
        <v>1</v>
      </c>
      <c r="K78">
        <v>6.0442032</v>
      </c>
      <c r="L78">
        <v>37776.27</v>
      </c>
      <c r="M78">
        <v>0.27691</v>
      </c>
      <c r="N78">
        <v>-0.2764199999999999</v>
      </c>
      <c r="O78">
        <v>0</v>
      </c>
      <c r="P78">
        <v>0.000490000000000046</v>
      </c>
    </row>
    <row r="79" spans="1:16">
      <c r="A79" s="2">
        <v>44685.0185334838</v>
      </c>
      <c r="B79" t="s">
        <v>29</v>
      </c>
      <c r="C79">
        <v>1</v>
      </c>
      <c r="D79" t="s">
        <v>31</v>
      </c>
      <c r="E79" t="s">
        <v>13</v>
      </c>
      <c r="F79" t="s">
        <v>14</v>
      </c>
      <c r="G79" t="s">
        <v>15</v>
      </c>
      <c r="H79">
        <v>-0.00095</v>
      </c>
      <c r="I79">
        <v>35.8706415</v>
      </c>
      <c r="J79">
        <v>1</v>
      </c>
      <c r="K79">
        <v>35.8706415</v>
      </c>
      <c r="L79">
        <v>37758.57</v>
      </c>
      <c r="M79">
        <v>0.27691</v>
      </c>
      <c r="N79">
        <v>-0.2773699999999999</v>
      </c>
      <c r="O79">
        <v>0</v>
      </c>
      <c r="P79">
        <v>-0.0004599999999999604</v>
      </c>
    </row>
    <row r="80" spans="1:16">
      <c r="A80" s="2">
        <v>44685.01859195602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-0.00119</v>
      </c>
      <c r="I80">
        <v>44.94035</v>
      </c>
      <c r="J80">
        <v>1</v>
      </c>
      <c r="K80">
        <v>44.94035</v>
      </c>
      <c r="L80">
        <v>37765</v>
      </c>
      <c r="M80">
        <v>0.27691</v>
      </c>
      <c r="N80">
        <v>-0.27856</v>
      </c>
      <c r="O80">
        <v>0</v>
      </c>
      <c r="P80">
        <v>-0.001649999999999985</v>
      </c>
    </row>
    <row r="81" spans="1:16">
      <c r="A81" s="2">
        <v>44685.01867105324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-0.00119</v>
      </c>
      <c r="I81">
        <v>44.9364706</v>
      </c>
      <c r="J81">
        <v>1</v>
      </c>
      <c r="K81">
        <v>44.9364706</v>
      </c>
      <c r="L81">
        <v>37761.74</v>
      </c>
      <c r="M81">
        <v>0.27691</v>
      </c>
      <c r="N81">
        <v>-0.27975</v>
      </c>
      <c r="O81">
        <v>0</v>
      </c>
      <c r="P81">
        <v>-0.002840000000000009</v>
      </c>
    </row>
    <row r="82" spans="1:16">
      <c r="A82" s="2">
        <v>44685.01867288195</v>
      </c>
      <c r="B82" t="s">
        <v>30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0.00284</v>
      </c>
      <c r="I82">
        <v>-107.2433416</v>
      </c>
      <c r="J82">
        <v>1</v>
      </c>
      <c r="K82">
        <v>107.2433416</v>
      </c>
      <c r="L82">
        <v>37761.74</v>
      </c>
      <c r="M82">
        <v>0.27975</v>
      </c>
      <c r="N82">
        <v>-0.27975</v>
      </c>
      <c r="O82">
        <v>0</v>
      </c>
      <c r="P82">
        <v>0</v>
      </c>
    </row>
    <row r="83" spans="1:16">
      <c r="A83" s="2">
        <v>44685.0187171412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-0.00035</v>
      </c>
      <c r="I83">
        <v>13.216609</v>
      </c>
      <c r="J83">
        <v>1</v>
      </c>
      <c r="K83">
        <v>13.216609</v>
      </c>
      <c r="L83">
        <v>37761.74</v>
      </c>
      <c r="M83">
        <v>0.27975</v>
      </c>
      <c r="N83">
        <v>-0.2801</v>
      </c>
      <c r="O83">
        <v>0</v>
      </c>
      <c r="P83">
        <v>-0.000350000000000017</v>
      </c>
    </row>
    <row r="84" spans="1:16">
      <c r="A84" s="2">
        <v>44685.02349568287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-0.00081</v>
      </c>
      <c r="I84">
        <v>30.6196443</v>
      </c>
      <c r="J84">
        <v>1</v>
      </c>
      <c r="K84">
        <v>30.6196443</v>
      </c>
      <c r="L84">
        <v>37802.03000000001</v>
      </c>
      <c r="M84">
        <v>0.27975</v>
      </c>
      <c r="N84">
        <v>-0.28091</v>
      </c>
      <c r="O84">
        <v>0</v>
      </c>
      <c r="P84">
        <v>-0.001159999999999994</v>
      </c>
    </row>
    <row r="85" spans="1:16">
      <c r="A85" s="2">
        <v>44685.02428149305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0.00792</v>
      </c>
      <c r="I85">
        <v>-299.4137784</v>
      </c>
      <c r="J85">
        <v>1</v>
      </c>
      <c r="K85">
        <v>299.4137784</v>
      </c>
      <c r="L85">
        <v>37804.77</v>
      </c>
      <c r="M85">
        <v>0.27975</v>
      </c>
      <c r="N85">
        <v>-0.27299</v>
      </c>
      <c r="O85">
        <v>0</v>
      </c>
      <c r="P85">
        <v>0.006759999999999988</v>
      </c>
    </row>
    <row r="86" spans="1:16">
      <c r="A86" s="2">
        <v>44685.0242834375</v>
      </c>
      <c r="B86" t="s">
        <v>30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-0.00676</v>
      </c>
      <c r="I86">
        <v>255.5602452</v>
      </c>
      <c r="J86">
        <v>1</v>
      </c>
      <c r="K86">
        <v>255.5602452</v>
      </c>
      <c r="L86">
        <v>37804.77</v>
      </c>
      <c r="M86">
        <v>0.27299</v>
      </c>
      <c r="N86">
        <v>-0.27299</v>
      </c>
      <c r="O86">
        <v>0</v>
      </c>
      <c r="P86">
        <v>0</v>
      </c>
    </row>
    <row r="87" spans="1:16">
      <c r="A87" s="2">
        <v>44685.02436296296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0.00792</v>
      </c>
      <c r="I87">
        <v>-299.4493392</v>
      </c>
      <c r="J87">
        <v>1</v>
      </c>
      <c r="K87">
        <v>299.4493392</v>
      </c>
      <c r="L87">
        <v>37809.26</v>
      </c>
      <c r="M87">
        <v>0.27299</v>
      </c>
      <c r="N87">
        <v>-0.26507</v>
      </c>
      <c r="O87">
        <v>0</v>
      </c>
      <c r="P87">
        <v>0.007919999999999983</v>
      </c>
    </row>
    <row r="88" spans="1:16">
      <c r="A88" s="2">
        <v>44685.02436532408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-0.00792</v>
      </c>
      <c r="I88">
        <v>299.4493392</v>
      </c>
      <c r="J88">
        <v>1</v>
      </c>
      <c r="K88">
        <v>299.4493392</v>
      </c>
      <c r="L88">
        <v>37809.26</v>
      </c>
      <c r="M88">
        <v>0.26507</v>
      </c>
      <c r="N88">
        <v>-0.26507</v>
      </c>
      <c r="O88">
        <v>0</v>
      </c>
      <c r="P88">
        <v>0</v>
      </c>
    </row>
    <row r="89" spans="1:16">
      <c r="A89" s="2">
        <v>44685.02446444445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0.00773</v>
      </c>
      <c r="I89">
        <v>-292.2657344</v>
      </c>
      <c r="J89">
        <v>1</v>
      </c>
      <c r="K89">
        <v>292.2657344</v>
      </c>
      <c r="L89">
        <v>37809.28</v>
      </c>
      <c r="M89">
        <v>0.26507</v>
      </c>
      <c r="N89">
        <v>-0.25734</v>
      </c>
      <c r="O89">
        <v>0</v>
      </c>
      <c r="P89">
        <v>0.007730000000000015</v>
      </c>
    </row>
    <row r="90" spans="1:16">
      <c r="A90" s="2">
        <v>44685.02446644676</v>
      </c>
      <c r="B90" t="s">
        <v>30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-0.00773</v>
      </c>
      <c r="I90">
        <v>292.2657344</v>
      </c>
      <c r="J90">
        <v>1</v>
      </c>
      <c r="K90">
        <v>292.2657344</v>
      </c>
      <c r="L90">
        <v>37809.28</v>
      </c>
      <c r="M90">
        <v>0.25734</v>
      </c>
      <c r="N90">
        <v>-0.25734</v>
      </c>
      <c r="O90">
        <v>0</v>
      </c>
      <c r="P90">
        <v>0</v>
      </c>
    </row>
    <row r="91" spans="1:16">
      <c r="A91" s="2">
        <v>44685.02751241898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-0.00015</v>
      </c>
      <c r="I91">
        <v>5.6725845</v>
      </c>
      <c r="J91">
        <v>1</v>
      </c>
      <c r="K91">
        <v>5.6725845</v>
      </c>
      <c r="L91">
        <v>37817.23</v>
      </c>
      <c r="M91">
        <v>0.25734</v>
      </c>
      <c r="N91">
        <v>-0.25749</v>
      </c>
      <c r="O91">
        <v>0</v>
      </c>
      <c r="P91">
        <v>-0.0001499999999999835</v>
      </c>
    </row>
    <row r="92" spans="1:16">
      <c r="A92" s="2">
        <v>44685.03833103009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0.00015</v>
      </c>
      <c r="I92">
        <v>-5.6828295</v>
      </c>
      <c r="J92">
        <v>1</v>
      </c>
      <c r="K92">
        <v>5.6828295</v>
      </c>
      <c r="L92">
        <v>37885.53000000001</v>
      </c>
      <c r="M92">
        <v>0.25734</v>
      </c>
      <c r="N92">
        <v>-0.25734</v>
      </c>
      <c r="O92">
        <v>0</v>
      </c>
      <c r="P92">
        <v>0</v>
      </c>
    </row>
    <row r="93" spans="1:16">
      <c r="A93" s="2">
        <v>44685.04041633102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-2E-05</v>
      </c>
      <c r="I93">
        <v>0.7580412</v>
      </c>
      <c r="J93">
        <v>1</v>
      </c>
      <c r="K93">
        <v>0.7580412</v>
      </c>
      <c r="L93">
        <v>37902.06</v>
      </c>
      <c r="M93">
        <v>0.25734</v>
      </c>
      <c r="N93">
        <v>-0.25736</v>
      </c>
      <c r="O93">
        <v>0</v>
      </c>
      <c r="P93">
        <v>-2.000000000002E-05</v>
      </c>
    </row>
    <row r="94" spans="1:16">
      <c r="A94" s="2">
        <v>44685.04611971065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0.00709</v>
      </c>
      <c r="I94">
        <v>-268.9063295</v>
      </c>
      <c r="J94">
        <v>1</v>
      </c>
      <c r="K94">
        <v>268.9063295</v>
      </c>
      <c r="L94">
        <v>37927.55</v>
      </c>
      <c r="M94">
        <v>0.25734</v>
      </c>
      <c r="N94">
        <v>-0.25027</v>
      </c>
      <c r="O94">
        <v>0</v>
      </c>
      <c r="P94">
        <v>0.007069999999999965</v>
      </c>
    </row>
    <row r="95" spans="1:16">
      <c r="A95" s="2">
        <v>44685.04612184028</v>
      </c>
      <c r="B95" t="s">
        <v>30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-0.00707</v>
      </c>
      <c r="I95">
        <v>268.1477785</v>
      </c>
      <c r="J95">
        <v>1</v>
      </c>
      <c r="K95">
        <v>268.1477785</v>
      </c>
      <c r="L95">
        <v>37927.55</v>
      </c>
      <c r="M95">
        <v>0.25027</v>
      </c>
      <c r="N95">
        <v>-0.25027</v>
      </c>
      <c r="O95">
        <v>0</v>
      </c>
      <c r="P95">
        <v>-5.551115123125783E-17</v>
      </c>
    </row>
    <row r="96" spans="1:16">
      <c r="A96" s="2">
        <v>44685.04679483797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0.00391</v>
      </c>
      <c r="I96">
        <v>-148.2715401</v>
      </c>
      <c r="J96">
        <v>1</v>
      </c>
      <c r="K96">
        <v>148.2715401</v>
      </c>
      <c r="L96">
        <v>37921.11</v>
      </c>
      <c r="M96">
        <v>0.25027</v>
      </c>
      <c r="N96">
        <v>-0.2463600000000001</v>
      </c>
      <c r="O96">
        <v>0</v>
      </c>
      <c r="P96">
        <v>0.003909999999999941</v>
      </c>
    </row>
    <row r="97" spans="1:16">
      <c r="A97" s="2">
        <v>44685.04679699074</v>
      </c>
      <c r="B97" t="s">
        <v>30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-0.00391</v>
      </c>
      <c r="I97">
        <v>148.2715401</v>
      </c>
      <c r="J97">
        <v>1</v>
      </c>
      <c r="K97">
        <v>148.2715401</v>
      </c>
      <c r="L97">
        <v>37921.11</v>
      </c>
      <c r="M97">
        <v>0.24636</v>
      </c>
      <c r="N97">
        <v>-0.2463600000000001</v>
      </c>
      <c r="O97">
        <v>0</v>
      </c>
      <c r="P97">
        <v>-5.551115123125783E-17</v>
      </c>
    </row>
    <row r="98" spans="1:16">
      <c r="A98" s="2">
        <v>44685.04683339121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0.00391</v>
      </c>
      <c r="I98">
        <v>-148.2715401</v>
      </c>
      <c r="J98">
        <v>1</v>
      </c>
      <c r="K98">
        <v>148.2715401</v>
      </c>
      <c r="L98">
        <v>37921.11</v>
      </c>
      <c r="M98">
        <v>0.24636</v>
      </c>
      <c r="N98">
        <v>-0.2424500000000001</v>
      </c>
      <c r="O98">
        <v>0</v>
      </c>
      <c r="P98">
        <v>0.003909999999999941</v>
      </c>
    </row>
    <row r="99" spans="1:16">
      <c r="A99" s="2">
        <v>44685.0468356713</v>
      </c>
      <c r="B99" t="s">
        <v>30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-0.00391</v>
      </c>
      <c r="I99">
        <v>148.2715401</v>
      </c>
      <c r="J99">
        <v>1</v>
      </c>
      <c r="K99">
        <v>148.2715401</v>
      </c>
      <c r="L99">
        <v>37921.11</v>
      </c>
      <c r="M99">
        <v>0.24245</v>
      </c>
      <c r="N99">
        <v>-0.2424500000000001</v>
      </c>
      <c r="O99">
        <v>0</v>
      </c>
      <c r="P99">
        <v>-5.551115123125783E-17</v>
      </c>
    </row>
    <row r="100" spans="1:16">
      <c r="A100" s="2">
        <v>44685.05169362268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0.00074</v>
      </c>
      <c r="I100">
        <v>-28.0584838</v>
      </c>
      <c r="J100">
        <v>1</v>
      </c>
      <c r="K100">
        <v>28.0584838</v>
      </c>
      <c r="L100">
        <v>37916.87</v>
      </c>
      <c r="M100">
        <v>0.24245</v>
      </c>
      <c r="N100">
        <v>-0.2417100000000001</v>
      </c>
      <c r="O100">
        <v>0</v>
      </c>
      <c r="P100">
        <v>0.0007399999999999352</v>
      </c>
    </row>
    <row r="101" spans="1:16">
      <c r="A101" s="2">
        <v>44685.0517034838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0.0008899999999999999</v>
      </c>
      <c r="I101">
        <v>-33.7460143</v>
      </c>
      <c r="J101">
        <v>1</v>
      </c>
      <c r="K101">
        <v>33.7460143</v>
      </c>
      <c r="L101">
        <v>37916.87</v>
      </c>
      <c r="M101">
        <v>0.24245</v>
      </c>
      <c r="N101">
        <v>-0.2408200000000001</v>
      </c>
      <c r="O101">
        <v>0</v>
      </c>
      <c r="P101">
        <v>0.001629999999999937</v>
      </c>
    </row>
    <row r="102" spans="1:16">
      <c r="A102" s="2">
        <v>44685.05217056713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-0.003</v>
      </c>
      <c r="I102">
        <v>113.72655</v>
      </c>
      <c r="J102">
        <v>1</v>
      </c>
      <c r="K102">
        <v>113.72655</v>
      </c>
      <c r="L102">
        <v>37908.85</v>
      </c>
      <c r="M102">
        <v>0.24245</v>
      </c>
      <c r="N102">
        <v>-0.2438200000000001</v>
      </c>
      <c r="O102">
        <v>0</v>
      </c>
      <c r="P102">
        <v>-0.001370000000000066</v>
      </c>
    </row>
    <row r="103" spans="1:16">
      <c r="A103" s="2">
        <v>44685.05325383102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0.00052</v>
      </c>
      <c r="I103">
        <v>-19.7214784</v>
      </c>
      <c r="J103">
        <v>1</v>
      </c>
      <c r="K103">
        <v>19.7214784</v>
      </c>
      <c r="L103">
        <v>37925.92</v>
      </c>
      <c r="M103">
        <v>0.24245</v>
      </c>
      <c r="N103">
        <v>-0.2433000000000001</v>
      </c>
      <c r="O103">
        <v>0</v>
      </c>
      <c r="P103">
        <v>-0.0008500000000000729</v>
      </c>
    </row>
    <row r="104" spans="1:16">
      <c r="A104" s="2">
        <v>44685.05733990741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0.001</v>
      </c>
      <c r="I104">
        <v>-37.92102</v>
      </c>
      <c r="J104">
        <v>1</v>
      </c>
      <c r="K104">
        <v>37.92102</v>
      </c>
      <c r="L104">
        <v>37921.02</v>
      </c>
      <c r="M104">
        <v>0.24245</v>
      </c>
      <c r="N104">
        <v>-0.2423000000000001</v>
      </c>
      <c r="O104">
        <v>0</v>
      </c>
      <c r="P104">
        <v>0.000149999999999928</v>
      </c>
    </row>
    <row r="105" spans="1:16">
      <c r="A105" s="2">
        <v>44685.06331949074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0.00247</v>
      </c>
      <c r="I105">
        <v>-93.6946088</v>
      </c>
      <c r="J105">
        <v>1</v>
      </c>
      <c r="K105">
        <v>93.6946088</v>
      </c>
      <c r="L105">
        <v>37933.04</v>
      </c>
      <c r="M105">
        <v>0.24245</v>
      </c>
      <c r="N105">
        <v>-0.2398300000000001</v>
      </c>
      <c r="O105">
        <v>0</v>
      </c>
      <c r="P105">
        <v>0.002619999999999928</v>
      </c>
    </row>
    <row r="106" spans="1:16">
      <c r="A106" s="2">
        <v>44685.06882505787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2E-05</v>
      </c>
      <c r="I106">
        <v>-0.7579998</v>
      </c>
      <c r="J106">
        <v>1</v>
      </c>
      <c r="K106">
        <v>0.7579998</v>
      </c>
      <c r="L106">
        <v>37899.99</v>
      </c>
      <c r="M106">
        <v>0.24245</v>
      </c>
      <c r="N106">
        <v>-0.2398100000000001</v>
      </c>
      <c r="O106">
        <v>0</v>
      </c>
      <c r="P106">
        <v>0.00263999999999992</v>
      </c>
    </row>
    <row r="107" spans="1:16">
      <c r="A107" s="2">
        <v>44685.06882703704</v>
      </c>
      <c r="B107" t="s">
        <v>30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-0.00264</v>
      </c>
      <c r="I107">
        <v>100.0559736</v>
      </c>
      <c r="J107">
        <v>1</v>
      </c>
      <c r="K107">
        <v>100.0559736</v>
      </c>
      <c r="L107">
        <v>37899.99</v>
      </c>
      <c r="M107">
        <v>0.23981</v>
      </c>
      <c r="N107">
        <v>-0.2398100000000001</v>
      </c>
      <c r="O107">
        <v>0</v>
      </c>
      <c r="P107">
        <v>-8.326672684688674E-17</v>
      </c>
    </row>
    <row r="108" spans="1:16">
      <c r="A108" s="2">
        <v>44685.08420951389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-0.00016</v>
      </c>
      <c r="I108">
        <v>6.061976</v>
      </c>
      <c r="J108">
        <v>1</v>
      </c>
      <c r="K108">
        <v>6.061976</v>
      </c>
      <c r="L108">
        <v>37887.34999999999</v>
      </c>
      <c r="M108">
        <v>0.23981</v>
      </c>
      <c r="N108">
        <v>-0.2399700000000001</v>
      </c>
      <c r="O108">
        <v>0</v>
      </c>
      <c r="P108">
        <v>-0.0001600000000000767</v>
      </c>
    </row>
    <row r="109" spans="1:16">
      <c r="A109" s="2">
        <v>44685.08435113426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-0.04347</v>
      </c>
      <c r="I109">
        <v>1646.9631045</v>
      </c>
      <c r="J109">
        <v>1</v>
      </c>
      <c r="K109">
        <v>1646.9631045</v>
      </c>
      <c r="L109">
        <v>37887.35</v>
      </c>
      <c r="M109">
        <v>0.23981</v>
      </c>
      <c r="N109">
        <v>-0.2834400000000001</v>
      </c>
      <c r="O109">
        <v>0</v>
      </c>
      <c r="P109">
        <v>-0.04363000000000009</v>
      </c>
    </row>
    <row r="110" spans="1:16">
      <c r="A110" s="2">
        <v>44685.08435296296</v>
      </c>
      <c r="B110" t="s">
        <v>30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0.04363</v>
      </c>
      <c r="I110">
        <v>-1653.0250805</v>
      </c>
      <c r="J110">
        <v>1</v>
      </c>
      <c r="K110">
        <v>1653.0250805</v>
      </c>
      <c r="L110">
        <v>37887.35</v>
      </c>
      <c r="M110">
        <v>0.28344</v>
      </c>
      <c r="N110">
        <v>-0.2834400000000001</v>
      </c>
      <c r="O110">
        <v>0</v>
      </c>
      <c r="P110">
        <v>-5.551115123125783E-17</v>
      </c>
    </row>
    <row r="111" spans="1:16">
      <c r="A111" s="2">
        <v>44685.08550769676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-0.00394</v>
      </c>
      <c r="I111">
        <v>149.3159136</v>
      </c>
      <c r="J111">
        <v>1</v>
      </c>
      <c r="K111">
        <v>149.3159136</v>
      </c>
      <c r="L111">
        <v>37897.44</v>
      </c>
      <c r="M111">
        <v>0.28344</v>
      </c>
      <c r="N111">
        <v>-0.2873800000000001</v>
      </c>
      <c r="O111">
        <v>0</v>
      </c>
      <c r="P111">
        <v>-0.003940000000000055</v>
      </c>
    </row>
    <row r="112" spans="1:16">
      <c r="A112" s="2">
        <v>44685.08550988426</v>
      </c>
      <c r="B112" t="s">
        <v>30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0.00394</v>
      </c>
      <c r="I112">
        <v>-149.3159136</v>
      </c>
      <c r="J112">
        <v>1</v>
      </c>
      <c r="K112">
        <v>149.3159136</v>
      </c>
      <c r="L112">
        <v>37897.44</v>
      </c>
      <c r="M112">
        <v>0.28738</v>
      </c>
      <c r="N112">
        <v>-0.2873800000000001</v>
      </c>
      <c r="O112">
        <v>0</v>
      </c>
      <c r="P112">
        <v>-5.551115123125783E-17</v>
      </c>
    </row>
    <row r="113" spans="1:16">
      <c r="A113" s="2">
        <v>44685.09139545139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0.00054</v>
      </c>
      <c r="I113">
        <v>-20.4821946</v>
      </c>
      <c r="J113">
        <v>1</v>
      </c>
      <c r="K113">
        <v>20.4821946</v>
      </c>
      <c r="L113">
        <v>37929.99</v>
      </c>
      <c r="M113">
        <v>0.28738</v>
      </c>
      <c r="N113">
        <v>-0.2868400000000001</v>
      </c>
      <c r="O113">
        <v>0</v>
      </c>
      <c r="P113">
        <v>0.0005399999999999294</v>
      </c>
    </row>
    <row r="114" spans="1:16">
      <c r="A114" s="2">
        <v>44685.09521804398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0.00192</v>
      </c>
      <c r="I114">
        <v>-72.8601408</v>
      </c>
      <c r="J114">
        <v>1</v>
      </c>
      <c r="K114">
        <v>72.8601408</v>
      </c>
      <c r="L114">
        <v>37947.99</v>
      </c>
      <c r="M114">
        <v>0.28738</v>
      </c>
      <c r="N114">
        <v>-0.2849200000000001</v>
      </c>
      <c r="O114">
        <v>0</v>
      </c>
      <c r="P114">
        <v>0.002459999999999907</v>
      </c>
    </row>
    <row r="115" spans="1:16">
      <c r="A115" s="2">
        <v>44685.09727335648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0.00038</v>
      </c>
      <c r="I115">
        <v>-14.4172114</v>
      </c>
      <c r="J115">
        <v>1</v>
      </c>
      <c r="K115">
        <v>14.4172114</v>
      </c>
      <c r="L115">
        <v>37940.03</v>
      </c>
      <c r="M115">
        <v>0.28738</v>
      </c>
      <c r="N115">
        <v>-0.2845400000000001</v>
      </c>
      <c r="O115">
        <v>0</v>
      </c>
      <c r="P115">
        <v>0.002839999999999898</v>
      </c>
    </row>
    <row r="116" spans="1:16">
      <c r="A116" s="2">
        <v>44685.09728328704</v>
      </c>
      <c r="B116" t="s">
        <v>30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-0.00284</v>
      </c>
      <c r="I116">
        <v>107.7496852</v>
      </c>
      <c r="J116">
        <v>1</v>
      </c>
      <c r="K116">
        <v>107.7496852</v>
      </c>
      <c r="L116">
        <v>37940.03</v>
      </c>
      <c r="M116">
        <v>0.28454</v>
      </c>
      <c r="N116">
        <v>-0.2845400000000001</v>
      </c>
      <c r="O116">
        <v>0</v>
      </c>
      <c r="P116">
        <v>-1.110223024625157E-16</v>
      </c>
    </row>
    <row r="117" spans="1:16">
      <c r="A117" s="2">
        <v>44685.09734716435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0.01857</v>
      </c>
      <c r="I117">
        <v>-704.5463571</v>
      </c>
      <c r="J117">
        <v>1</v>
      </c>
      <c r="K117">
        <v>704.5463571</v>
      </c>
      <c r="L117">
        <v>37940.03</v>
      </c>
      <c r="M117">
        <v>0.28454</v>
      </c>
      <c r="N117">
        <v>-0.2659700000000002</v>
      </c>
      <c r="O117">
        <v>0</v>
      </c>
      <c r="P117">
        <v>0.01856999999999986</v>
      </c>
    </row>
    <row r="118" spans="1:16">
      <c r="A118" s="2">
        <v>44685.09734921296</v>
      </c>
      <c r="B118" t="s">
        <v>30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-0.01857</v>
      </c>
      <c r="I118">
        <v>704.5463571</v>
      </c>
      <c r="J118">
        <v>1</v>
      </c>
      <c r="K118">
        <v>704.5463571</v>
      </c>
      <c r="L118">
        <v>37940.03</v>
      </c>
      <c r="M118">
        <v>0.26597</v>
      </c>
      <c r="N118">
        <v>-0.2659700000000002</v>
      </c>
      <c r="O118">
        <v>0</v>
      </c>
      <c r="P118">
        <v>-1.110223024625157E-16</v>
      </c>
    </row>
    <row r="119" spans="1:16">
      <c r="A119" s="2">
        <v>44685.09994376158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0.007889999999999999</v>
      </c>
      <c r="I119">
        <v>-299.82</v>
      </c>
      <c r="J119">
        <v>1</v>
      </c>
      <c r="K119">
        <v>299.82</v>
      </c>
      <c r="L119">
        <v>38000</v>
      </c>
      <c r="M119">
        <v>0.26597</v>
      </c>
      <c r="N119">
        <v>-0.2580800000000001</v>
      </c>
      <c r="O119">
        <v>0</v>
      </c>
      <c r="P119">
        <v>0.007889999999999897</v>
      </c>
    </row>
    <row r="120" spans="1:16">
      <c r="A120" s="2">
        <v>44685.09994572917</v>
      </c>
      <c r="B120" t="s">
        <v>30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-0.007889999999999999</v>
      </c>
      <c r="I120">
        <v>299.8764924</v>
      </c>
      <c r="J120">
        <v>1</v>
      </c>
      <c r="K120">
        <v>299.8764924</v>
      </c>
      <c r="L120">
        <v>38007.16</v>
      </c>
      <c r="M120">
        <v>0.25808</v>
      </c>
      <c r="N120">
        <v>-0.2580800000000001</v>
      </c>
      <c r="O120">
        <v>0</v>
      </c>
      <c r="P120">
        <v>-1.110223024625157E-16</v>
      </c>
    </row>
    <row r="121" spans="1:16">
      <c r="A121" s="2">
        <v>44685.10046850694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0.00078</v>
      </c>
      <c r="I121">
        <v>-29.6660286</v>
      </c>
      <c r="J121">
        <v>1</v>
      </c>
      <c r="K121">
        <v>29.6660286</v>
      </c>
      <c r="L121">
        <v>38033.37</v>
      </c>
      <c r="M121">
        <v>0.25808</v>
      </c>
      <c r="N121">
        <v>-0.2573000000000001</v>
      </c>
      <c r="O121">
        <v>0</v>
      </c>
      <c r="P121">
        <v>0.0007799999999998919</v>
      </c>
    </row>
    <row r="122" spans="1:16">
      <c r="A122" s="2">
        <v>44685.1034687963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3E-05</v>
      </c>
      <c r="I122">
        <v>-1.1396874</v>
      </c>
      <c r="J122">
        <v>1</v>
      </c>
      <c r="K122">
        <v>1.1396874</v>
      </c>
      <c r="L122">
        <v>37989.57999999999</v>
      </c>
      <c r="M122">
        <v>0.25808</v>
      </c>
      <c r="N122">
        <v>-0.2572700000000002</v>
      </c>
      <c r="O122">
        <v>0</v>
      </c>
      <c r="P122">
        <v>0.0008099999999998664</v>
      </c>
    </row>
    <row r="123" spans="1:16">
      <c r="A123" s="2">
        <v>44685.10347420139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9.000000000000001E-05</v>
      </c>
      <c r="I123">
        <v>-3.4190622</v>
      </c>
      <c r="J123">
        <v>1</v>
      </c>
      <c r="K123">
        <v>3.4190622</v>
      </c>
      <c r="L123">
        <v>37989.57999999999</v>
      </c>
      <c r="M123">
        <v>0.25808</v>
      </c>
      <c r="N123">
        <v>-0.2571800000000002</v>
      </c>
      <c r="O123">
        <v>0</v>
      </c>
      <c r="P123">
        <v>0.0008999999999998454</v>
      </c>
    </row>
    <row r="124" spans="1:16">
      <c r="A124" s="2">
        <v>44685.10489903935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-0.00166</v>
      </c>
      <c r="I124">
        <v>63.0614744</v>
      </c>
      <c r="J124">
        <v>1</v>
      </c>
      <c r="K124">
        <v>63.0614744</v>
      </c>
      <c r="L124">
        <v>37988.84</v>
      </c>
      <c r="M124">
        <v>0.25808</v>
      </c>
      <c r="N124">
        <v>-0.2588400000000002</v>
      </c>
      <c r="O124">
        <v>0</v>
      </c>
      <c r="P124">
        <v>-0.0007600000000001494</v>
      </c>
    </row>
    <row r="125" spans="1:16">
      <c r="A125" s="2">
        <v>44685.10632292824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-0.00104</v>
      </c>
      <c r="I125">
        <v>39.5220384</v>
      </c>
      <c r="J125">
        <v>1</v>
      </c>
      <c r="K125">
        <v>39.5220384</v>
      </c>
      <c r="L125">
        <v>38001.96000000001</v>
      </c>
      <c r="M125">
        <v>0.25808</v>
      </c>
      <c r="N125">
        <v>-0.2598800000000002</v>
      </c>
      <c r="O125">
        <v>0</v>
      </c>
      <c r="P125">
        <v>-0.001800000000000135</v>
      </c>
    </row>
    <row r="126" spans="1:16">
      <c r="A126" s="2">
        <v>44685.10654957176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0.00323</v>
      </c>
      <c r="I126">
        <v>-122.7120605</v>
      </c>
      <c r="J126">
        <v>1</v>
      </c>
      <c r="K126">
        <v>122.7120605</v>
      </c>
      <c r="L126">
        <v>37991.35000000001</v>
      </c>
      <c r="M126">
        <v>0.25808</v>
      </c>
      <c r="N126">
        <v>-0.2566500000000002</v>
      </c>
      <c r="O126">
        <v>0</v>
      </c>
      <c r="P126">
        <v>0.001429999999999876</v>
      </c>
    </row>
    <row r="127" spans="1:16">
      <c r="A127" s="2">
        <v>44685.10895466435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3E-05</v>
      </c>
      <c r="I127">
        <v>-1.1395962</v>
      </c>
      <c r="J127">
        <v>1</v>
      </c>
      <c r="K127">
        <v>1.1395962</v>
      </c>
      <c r="L127">
        <v>37986.54</v>
      </c>
      <c r="M127">
        <v>0.25808</v>
      </c>
      <c r="N127">
        <v>-0.2566200000000002</v>
      </c>
      <c r="O127">
        <v>0</v>
      </c>
      <c r="P127">
        <v>0.00145999999999985</v>
      </c>
    </row>
    <row r="128" spans="1:16">
      <c r="A128" s="2">
        <v>44685.11056949074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3E-05</v>
      </c>
      <c r="I128">
        <v>-1.1388618</v>
      </c>
      <c r="J128">
        <v>1</v>
      </c>
      <c r="K128">
        <v>1.1388618</v>
      </c>
      <c r="L128">
        <v>37962.06</v>
      </c>
      <c r="M128">
        <v>0.25808</v>
      </c>
      <c r="N128">
        <v>-0.2565900000000002</v>
      </c>
      <c r="O128">
        <v>0</v>
      </c>
      <c r="P128">
        <v>0.001489999999999825</v>
      </c>
    </row>
    <row r="129" spans="1:16">
      <c r="A129" s="2">
        <v>44685.11944630787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-0.0004</v>
      </c>
      <c r="I129">
        <v>15.185736</v>
      </c>
      <c r="J129">
        <v>1</v>
      </c>
      <c r="K129">
        <v>15.185736</v>
      </c>
      <c r="L129">
        <v>37964.34</v>
      </c>
      <c r="M129">
        <v>0.25808</v>
      </c>
      <c r="N129">
        <v>-0.2569900000000002</v>
      </c>
      <c r="O129">
        <v>0</v>
      </c>
      <c r="P129">
        <v>0.001089999999999813</v>
      </c>
    </row>
    <row r="130" spans="1:16">
      <c r="A130" s="2">
        <v>44685.11949640046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-0.00037</v>
      </c>
      <c r="I130">
        <v>14.044238</v>
      </c>
      <c r="J130">
        <v>1</v>
      </c>
      <c r="K130">
        <v>14.044238</v>
      </c>
      <c r="L130">
        <v>37957.4</v>
      </c>
      <c r="M130">
        <v>0.25808</v>
      </c>
      <c r="N130">
        <v>-0.2573600000000002</v>
      </c>
      <c r="O130">
        <v>0</v>
      </c>
      <c r="P130">
        <v>0.0007199999999998319</v>
      </c>
    </row>
    <row r="131" spans="1:16">
      <c r="A131" s="2">
        <v>44685.12229158565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0.00058</v>
      </c>
      <c r="I131">
        <v>-22.0210804</v>
      </c>
      <c r="J131">
        <v>1</v>
      </c>
      <c r="K131">
        <v>22.0210804</v>
      </c>
      <c r="L131">
        <v>37967.38</v>
      </c>
      <c r="M131">
        <v>0.25808</v>
      </c>
      <c r="N131">
        <v>-0.2567800000000002</v>
      </c>
      <c r="O131">
        <v>0</v>
      </c>
      <c r="P131">
        <v>0.001299999999999857</v>
      </c>
    </row>
    <row r="132" spans="1:16">
      <c r="A132" s="2">
        <v>44685.13665094908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0.00015</v>
      </c>
      <c r="I132">
        <v>-5.69832</v>
      </c>
      <c r="J132">
        <v>1</v>
      </c>
      <c r="K132">
        <v>5.69832</v>
      </c>
      <c r="L132">
        <v>37988.8</v>
      </c>
      <c r="M132">
        <v>0.25808</v>
      </c>
      <c r="N132">
        <v>-0.2566300000000002</v>
      </c>
      <c r="O132">
        <v>0</v>
      </c>
      <c r="P132">
        <v>0.00144999999999984</v>
      </c>
    </row>
    <row r="133" spans="1:16">
      <c r="A133" s="2">
        <v>44685.13967915509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-4E-05</v>
      </c>
      <c r="I133">
        <v>1.5203612</v>
      </c>
      <c r="J133">
        <v>1</v>
      </c>
      <c r="K133">
        <v>1.5203612</v>
      </c>
      <c r="L133">
        <v>38009.03</v>
      </c>
      <c r="M133">
        <v>0.25808</v>
      </c>
      <c r="N133">
        <v>-0.2566700000000002</v>
      </c>
      <c r="O133">
        <v>0</v>
      </c>
      <c r="P133">
        <v>0.001409999999999856</v>
      </c>
    </row>
    <row r="134" spans="1:16">
      <c r="A134" s="2">
        <v>44685.14158763889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1E-05</v>
      </c>
      <c r="I134">
        <v>-0.3802999</v>
      </c>
      <c r="J134">
        <v>1</v>
      </c>
      <c r="K134">
        <v>0.3802999</v>
      </c>
      <c r="L134">
        <v>38029.99</v>
      </c>
      <c r="M134">
        <v>0.25808</v>
      </c>
      <c r="N134">
        <v>-0.2566600000000002</v>
      </c>
      <c r="O134">
        <v>0</v>
      </c>
      <c r="P134">
        <v>0.001419999999999866</v>
      </c>
    </row>
    <row r="135" spans="1:16">
      <c r="A135" s="2">
        <v>44685.14385159722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-0.0171</v>
      </c>
      <c r="I135">
        <v>650.326851</v>
      </c>
      <c r="J135">
        <v>1</v>
      </c>
      <c r="K135">
        <v>650.326851</v>
      </c>
      <c r="L135">
        <v>38030.81</v>
      </c>
      <c r="M135">
        <v>0.25808</v>
      </c>
      <c r="N135">
        <v>-0.2737600000000002</v>
      </c>
      <c r="O135">
        <v>0</v>
      </c>
      <c r="P135">
        <v>-0.01568000000000014</v>
      </c>
    </row>
    <row r="136" spans="1:16">
      <c r="A136" s="2">
        <v>44685.14385356481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0.01568</v>
      </c>
      <c r="I136">
        <v>-596.3231008</v>
      </c>
      <c r="J136">
        <v>1</v>
      </c>
      <c r="K136">
        <v>596.3231008</v>
      </c>
      <c r="L136">
        <v>38030.81</v>
      </c>
      <c r="M136">
        <v>0.27376</v>
      </c>
      <c r="N136">
        <v>-0.2737600000000002</v>
      </c>
      <c r="O136">
        <v>0</v>
      </c>
      <c r="P136">
        <v>-1.665334536937735E-16</v>
      </c>
    </row>
    <row r="137" spans="1:16">
      <c r="A137" s="2">
        <v>44685.14677887732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9.000000000000001E-05</v>
      </c>
      <c r="I137">
        <v>-3.4215957</v>
      </c>
      <c r="J137">
        <v>1</v>
      </c>
      <c r="K137">
        <v>3.4215957</v>
      </c>
      <c r="L137">
        <v>38017.73</v>
      </c>
      <c r="M137">
        <v>0.27376</v>
      </c>
      <c r="N137">
        <v>-0.2736700000000002</v>
      </c>
      <c r="O137">
        <v>0</v>
      </c>
      <c r="P137">
        <v>8.999999999981245E-05</v>
      </c>
    </row>
    <row r="138" spans="1:16">
      <c r="A138" s="2">
        <v>44685.14862299769</v>
      </c>
      <c r="B138" t="s">
        <v>29</v>
      </c>
      <c r="C138">
        <v>1</v>
      </c>
      <c r="D138" t="s">
        <v>31</v>
      </c>
      <c r="E138" t="s">
        <v>13</v>
      </c>
      <c r="F138" t="s">
        <v>14</v>
      </c>
      <c r="G138" t="s">
        <v>15</v>
      </c>
      <c r="H138">
        <v>-0.0005</v>
      </c>
      <c r="I138">
        <v>19.02386</v>
      </c>
      <c r="J138">
        <v>1</v>
      </c>
      <c r="K138">
        <v>19.02386</v>
      </c>
      <c r="L138">
        <v>38047.71999999999</v>
      </c>
      <c r="M138">
        <v>0.27376</v>
      </c>
      <c r="N138">
        <v>-0.2741700000000002</v>
      </c>
      <c r="O138">
        <v>0</v>
      </c>
      <c r="P138">
        <v>-0.000410000000000188</v>
      </c>
    </row>
    <row r="139" spans="1:16">
      <c r="A139" s="2">
        <v>44685.14887443287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-0.01044</v>
      </c>
      <c r="I139">
        <v>397.3934844</v>
      </c>
      <c r="J139">
        <v>1</v>
      </c>
      <c r="K139">
        <v>397.3934844</v>
      </c>
      <c r="L139">
        <v>38064.51</v>
      </c>
      <c r="M139">
        <v>0.27376</v>
      </c>
      <c r="N139">
        <v>-0.2846100000000002</v>
      </c>
      <c r="O139">
        <v>0</v>
      </c>
      <c r="P139">
        <v>-0.01085000000000019</v>
      </c>
    </row>
    <row r="140" spans="1:16">
      <c r="A140" s="2">
        <v>44685.14887666667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0.01085</v>
      </c>
      <c r="I140">
        <v>-412.9999335</v>
      </c>
      <c r="J140">
        <v>1</v>
      </c>
      <c r="K140">
        <v>412.9999335</v>
      </c>
      <c r="L140">
        <v>38064.51</v>
      </c>
      <c r="M140">
        <v>0.28461</v>
      </c>
      <c r="N140">
        <v>-0.2846100000000002</v>
      </c>
      <c r="O140">
        <v>0</v>
      </c>
      <c r="P140">
        <v>-1.665334536937735E-16</v>
      </c>
    </row>
    <row r="141" spans="1:16">
      <c r="A141" s="2">
        <v>44685.14937645834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-0.00025</v>
      </c>
      <c r="I141">
        <v>9.51445</v>
      </c>
      <c r="J141">
        <v>1</v>
      </c>
      <c r="K141">
        <v>9.51445</v>
      </c>
      <c r="L141">
        <v>38057.8</v>
      </c>
      <c r="M141">
        <v>0.28461</v>
      </c>
      <c r="N141">
        <v>-0.2848600000000002</v>
      </c>
      <c r="O141">
        <v>0</v>
      </c>
      <c r="P141">
        <v>-0.000250000000000139</v>
      </c>
    </row>
    <row r="142" spans="1:16">
      <c r="A142" s="2">
        <v>44685.14985805556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-0.00017</v>
      </c>
      <c r="I142">
        <v>6.4727092</v>
      </c>
      <c r="J142">
        <v>1</v>
      </c>
      <c r="K142">
        <v>6.4727092</v>
      </c>
      <c r="L142">
        <v>38074.75999999999</v>
      </c>
      <c r="M142">
        <v>0.28461</v>
      </c>
      <c r="N142">
        <v>-0.2850300000000002</v>
      </c>
      <c r="O142">
        <v>0</v>
      </c>
      <c r="P142">
        <v>-0.0004200000000001425</v>
      </c>
    </row>
    <row r="143" spans="1:16">
      <c r="A143" s="2">
        <v>44685.15091384259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-0.00018</v>
      </c>
      <c r="I143">
        <v>6.8509692</v>
      </c>
      <c r="J143">
        <v>1</v>
      </c>
      <c r="K143">
        <v>6.8509692</v>
      </c>
      <c r="L143">
        <v>38060.94</v>
      </c>
      <c r="M143">
        <v>0.28461</v>
      </c>
      <c r="N143">
        <v>-0.2852100000000002</v>
      </c>
      <c r="O143">
        <v>0</v>
      </c>
      <c r="P143">
        <v>-0.000600000000000156</v>
      </c>
    </row>
    <row r="144" spans="1:16">
      <c r="A144" s="2">
        <v>44685.15312127315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-0.00059</v>
      </c>
      <c r="I144">
        <v>22.4516594</v>
      </c>
      <c r="J144">
        <v>1</v>
      </c>
      <c r="K144">
        <v>22.4516594</v>
      </c>
      <c r="L144">
        <v>38053.66</v>
      </c>
      <c r="M144">
        <v>0.28461</v>
      </c>
      <c r="N144">
        <v>-0.2858000000000002</v>
      </c>
      <c r="O144">
        <v>0</v>
      </c>
      <c r="P144">
        <v>-0.001190000000000135</v>
      </c>
    </row>
    <row r="145" spans="1:16">
      <c r="A145" s="2">
        <v>44685.15921055555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-1E-05</v>
      </c>
      <c r="I145">
        <v>0.3804333</v>
      </c>
      <c r="J145">
        <v>1</v>
      </c>
      <c r="K145">
        <v>0.3804333</v>
      </c>
      <c r="L145">
        <v>38043.32999999999</v>
      </c>
      <c r="M145">
        <v>0.28461</v>
      </c>
      <c r="N145">
        <v>-0.2858100000000002</v>
      </c>
      <c r="O145">
        <v>0</v>
      </c>
      <c r="P145">
        <v>-0.001200000000000145</v>
      </c>
    </row>
    <row r="146" spans="1:16">
      <c r="A146" s="2">
        <v>44685.16103167824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-3E-05</v>
      </c>
      <c r="I146">
        <v>1.1408856</v>
      </c>
      <c r="J146">
        <v>1</v>
      </c>
      <c r="K146">
        <v>1.1408856</v>
      </c>
      <c r="L146">
        <v>38029.52</v>
      </c>
      <c r="M146">
        <v>0.28461</v>
      </c>
      <c r="N146">
        <v>-0.2858400000000001</v>
      </c>
      <c r="O146">
        <v>0</v>
      </c>
      <c r="P146">
        <v>-0.00123000000000012</v>
      </c>
    </row>
    <row r="147" spans="1:16">
      <c r="A147" s="2">
        <v>44685.16121733796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0.00011</v>
      </c>
      <c r="I147">
        <v>-4.1827225</v>
      </c>
      <c r="J147">
        <v>1</v>
      </c>
      <c r="K147">
        <v>4.1827225</v>
      </c>
      <c r="L147">
        <v>38024.74999999999</v>
      </c>
      <c r="M147">
        <v>0.28461</v>
      </c>
      <c r="N147">
        <v>-0.2857300000000002</v>
      </c>
      <c r="O147">
        <v>0</v>
      </c>
      <c r="P147">
        <v>-0.001120000000000121</v>
      </c>
    </row>
    <row r="148" spans="1:16">
      <c r="A148" s="2">
        <v>44685.17302268519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-0.00019</v>
      </c>
      <c r="I148">
        <v>7.2242389</v>
      </c>
      <c r="J148">
        <v>1</v>
      </c>
      <c r="K148">
        <v>7.2242389</v>
      </c>
      <c r="L148">
        <v>38022.31</v>
      </c>
      <c r="M148">
        <v>0.28461</v>
      </c>
      <c r="N148">
        <v>-0.2859200000000002</v>
      </c>
      <c r="O148">
        <v>0</v>
      </c>
      <c r="P148">
        <v>-0.001310000000000144</v>
      </c>
    </row>
    <row r="149" spans="1:16">
      <c r="A149" s="2">
        <v>44685.17313866898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-0.00023</v>
      </c>
      <c r="I149">
        <v>8.7446299</v>
      </c>
      <c r="J149">
        <v>1</v>
      </c>
      <c r="K149">
        <v>8.7446299</v>
      </c>
      <c r="L149">
        <v>38020.13</v>
      </c>
      <c r="M149">
        <v>0.28461</v>
      </c>
      <c r="N149">
        <v>-0.2861500000000002</v>
      </c>
      <c r="O149">
        <v>0</v>
      </c>
      <c r="P149">
        <v>-0.001540000000000152</v>
      </c>
    </row>
    <row r="150" spans="1:16">
      <c r="A150" s="2">
        <v>44685.17316394676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-0.00021</v>
      </c>
      <c r="I150">
        <v>7.9842273</v>
      </c>
      <c r="J150">
        <v>1</v>
      </c>
      <c r="K150">
        <v>7.9842273</v>
      </c>
      <c r="L150">
        <v>38020.13</v>
      </c>
      <c r="M150">
        <v>0.28461</v>
      </c>
      <c r="N150">
        <v>-0.2863600000000002</v>
      </c>
      <c r="O150">
        <v>0</v>
      </c>
      <c r="P150">
        <v>-0.00175000000000014</v>
      </c>
    </row>
    <row r="151" spans="1:16">
      <c r="A151" s="2">
        <v>44685.17332319445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-3E-05</v>
      </c>
      <c r="I151">
        <v>1.1402868</v>
      </c>
      <c r="J151">
        <v>1</v>
      </c>
      <c r="K151">
        <v>1.1402868</v>
      </c>
      <c r="L151">
        <v>38009.56</v>
      </c>
      <c r="M151">
        <v>0.28461</v>
      </c>
      <c r="N151">
        <v>-0.2863900000000001</v>
      </c>
      <c r="O151">
        <v>0</v>
      </c>
      <c r="P151">
        <v>-0.001780000000000115</v>
      </c>
    </row>
    <row r="152" spans="1:16">
      <c r="A152" s="2">
        <v>44685.17340171296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-0.00024</v>
      </c>
      <c r="I152">
        <v>9.1209408</v>
      </c>
      <c r="J152">
        <v>1</v>
      </c>
      <c r="K152">
        <v>9.1209408</v>
      </c>
      <c r="L152">
        <v>38003.92</v>
      </c>
      <c r="M152">
        <v>0.28461</v>
      </c>
      <c r="N152">
        <v>-0.2866300000000002</v>
      </c>
      <c r="O152">
        <v>0</v>
      </c>
      <c r="P152">
        <v>-0.002020000000000133</v>
      </c>
    </row>
    <row r="153" spans="1:16">
      <c r="A153" s="2">
        <v>44685.17716111111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-0.00014</v>
      </c>
      <c r="I153">
        <v>5.3246004</v>
      </c>
      <c r="J153">
        <v>1</v>
      </c>
      <c r="K153">
        <v>5.3246004</v>
      </c>
      <c r="L153">
        <v>38032.86</v>
      </c>
      <c r="M153">
        <v>0.28461</v>
      </c>
      <c r="N153">
        <v>-0.2867700000000001</v>
      </c>
      <c r="O153">
        <v>0</v>
      </c>
      <c r="P153">
        <v>-0.002160000000000106</v>
      </c>
    </row>
    <row r="154" spans="1:16">
      <c r="A154" s="2">
        <v>44685.18030284722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-0.00059</v>
      </c>
      <c r="I154">
        <v>22.4213511</v>
      </c>
      <c r="J154">
        <v>1</v>
      </c>
      <c r="K154">
        <v>22.4213511</v>
      </c>
      <c r="L154">
        <v>38002.28999999999</v>
      </c>
      <c r="M154">
        <v>0.28461</v>
      </c>
      <c r="N154">
        <v>-0.2873600000000001</v>
      </c>
      <c r="O154">
        <v>0</v>
      </c>
      <c r="P154">
        <v>-0.002750000000000086</v>
      </c>
    </row>
    <row r="155" spans="1:16">
      <c r="A155" s="2">
        <v>44685.1803047338</v>
      </c>
      <c r="B155" t="s">
        <v>30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0.00275</v>
      </c>
      <c r="I155">
        <v>-104.5062975</v>
      </c>
      <c r="J155">
        <v>1</v>
      </c>
      <c r="K155">
        <v>104.5062975</v>
      </c>
      <c r="L155">
        <v>38002.29</v>
      </c>
      <c r="M155">
        <v>0.28736</v>
      </c>
      <c r="N155">
        <v>-0.2873600000000001</v>
      </c>
      <c r="O155">
        <v>0</v>
      </c>
      <c r="P155">
        <v>-1.110223024625157E-16</v>
      </c>
    </row>
    <row r="156" spans="1:16">
      <c r="A156" s="2">
        <v>44685.18235731481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0.00028</v>
      </c>
      <c r="I156">
        <v>-10.6398068</v>
      </c>
      <c r="J156">
        <v>1</v>
      </c>
      <c r="K156">
        <v>10.6398068</v>
      </c>
      <c r="L156">
        <v>37999.31</v>
      </c>
      <c r="M156">
        <v>0.28736</v>
      </c>
      <c r="N156">
        <v>-0.2870800000000001</v>
      </c>
      <c r="O156">
        <v>0</v>
      </c>
      <c r="P156">
        <v>0.0002799999999998914</v>
      </c>
    </row>
    <row r="157" spans="1:16">
      <c r="A157" s="2">
        <v>44685.19023210648</v>
      </c>
      <c r="B157" t="s">
        <v>29</v>
      </c>
      <c r="C157">
        <v>1</v>
      </c>
      <c r="D157" t="s">
        <v>32</v>
      </c>
      <c r="E157" t="s">
        <v>13</v>
      </c>
      <c r="F157" t="s">
        <v>14</v>
      </c>
      <c r="G157" t="s">
        <v>15</v>
      </c>
      <c r="H157">
        <v>8.000000000000001E-05</v>
      </c>
      <c r="I157">
        <v>-3.0383992</v>
      </c>
      <c r="J157">
        <v>1</v>
      </c>
      <c r="K157">
        <v>3.0383992</v>
      </c>
      <c r="L157">
        <v>37979.99</v>
      </c>
      <c r="M157">
        <v>0.28736</v>
      </c>
      <c r="N157">
        <v>-0.2870000000000001</v>
      </c>
      <c r="O157">
        <v>0</v>
      </c>
      <c r="P157">
        <v>0.0003599999999999159</v>
      </c>
    </row>
    <row r="158" spans="1:16">
      <c r="A158" s="2">
        <v>44685.19024519676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9.000000000000001E-05</v>
      </c>
      <c r="I158">
        <v>-3.4181991</v>
      </c>
      <c r="J158">
        <v>1</v>
      </c>
      <c r="K158">
        <v>3.4181991</v>
      </c>
      <c r="L158">
        <v>37979.99</v>
      </c>
      <c r="M158">
        <v>0.28736</v>
      </c>
      <c r="N158">
        <v>-0.2869100000000001</v>
      </c>
      <c r="O158">
        <v>0</v>
      </c>
      <c r="P158">
        <v>0.0004499999999998949</v>
      </c>
    </row>
    <row r="159" spans="1:16">
      <c r="A159" s="2">
        <v>44685.19424609953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0.00012</v>
      </c>
      <c r="I159">
        <v>-4.5557616</v>
      </c>
      <c r="J159">
        <v>1</v>
      </c>
      <c r="K159">
        <v>4.5557616</v>
      </c>
      <c r="L159">
        <v>37964.68</v>
      </c>
      <c r="M159">
        <v>0.28736</v>
      </c>
      <c r="N159">
        <v>-0.2867900000000001</v>
      </c>
      <c r="O159">
        <v>0</v>
      </c>
      <c r="P159">
        <v>0.0005699999999999039</v>
      </c>
    </row>
    <row r="160" spans="1:16">
      <c r="A160" s="2">
        <v>44685.19735424768</v>
      </c>
      <c r="B160" t="s">
        <v>29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9.000000000000001E-05</v>
      </c>
      <c r="I160">
        <v>-3.4171263</v>
      </c>
      <c r="J160">
        <v>1</v>
      </c>
      <c r="K160">
        <v>3.4171263</v>
      </c>
      <c r="L160">
        <v>37968.07</v>
      </c>
      <c r="M160">
        <v>0.28736</v>
      </c>
      <c r="N160">
        <v>-0.2867000000000001</v>
      </c>
      <c r="O160">
        <v>0</v>
      </c>
      <c r="P160">
        <v>0.0006599999999998829</v>
      </c>
    </row>
    <row r="161" spans="1:16">
      <c r="A161" s="2">
        <v>44685.19794668981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0.0005</v>
      </c>
      <c r="I161">
        <v>-18.99206</v>
      </c>
      <c r="J161">
        <v>1</v>
      </c>
      <c r="K161">
        <v>18.99206</v>
      </c>
      <c r="L161">
        <v>37984.12</v>
      </c>
      <c r="M161">
        <v>0.28736</v>
      </c>
      <c r="N161">
        <v>-0.2862000000000001</v>
      </c>
      <c r="O161">
        <v>0</v>
      </c>
      <c r="P161">
        <v>0.001159999999999883</v>
      </c>
    </row>
    <row r="162" spans="1:16">
      <c r="A162" s="2">
        <v>44685.20206864583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0.02647</v>
      </c>
      <c r="I162">
        <v>-1005.19825</v>
      </c>
      <c r="J162">
        <v>1</v>
      </c>
      <c r="K162">
        <v>1005.19825</v>
      </c>
      <c r="L162">
        <v>37975</v>
      </c>
      <c r="M162">
        <v>0.28736</v>
      </c>
      <c r="N162">
        <v>-0.2597300000000001</v>
      </c>
      <c r="O162">
        <v>0</v>
      </c>
      <c r="P162">
        <v>0.02762999999999988</v>
      </c>
    </row>
    <row r="163" spans="1:16">
      <c r="A163" s="2">
        <v>44685.20207096065</v>
      </c>
      <c r="B163" t="s">
        <v>30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-0.02763</v>
      </c>
      <c r="I163">
        <v>1049.2578153</v>
      </c>
      <c r="J163">
        <v>1</v>
      </c>
      <c r="K163">
        <v>1049.2578153</v>
      </c>
      <c r="L163">
        <v>37975.31</v>
      </c>
      <c r="M163">
        <v>0.25973</v>
      </c>
      <c r="N163">
        <v>-0.2597300000000001</v>
      </c>
      <c r="O163">
        <v>0</v>
      </c>
      <c r="P163">
        <v>-1.110223024625157E-16</v>
      </c>
    </row>
    <row r="164" spans="1:16">
      <c r="A164" s="2">
        <v>44685.20747940972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0.00397</v>
      </c>
      <c r="I164">
        <v>-150.875483</v>
      </c>
      <c r="J164">
        <v>1</v>
      </c>
      <c r="K164">
        <v>150.875483</v>
      </c>
      <c r="L164">
        <v>38003.9</v>
      </c>
      <c r="M164">
        <v>0.25973</v>
      </c>
      <c r="N164">
        <v>-0.2557600000000002</v>
      </c>
      <c r="O164">
        <v>0</v>
      </c>
      <c r="P164">
        <v>0.003969999999999863</v>
      </c>
    </row>
    <row r="165" spans="1:16">
      <c r="A165" s="2">
        <v>44685.20748174768</v>
      </c>
      <c r="B165" t="s">
        <v>30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-0.00397</v>
      </c>
      <c r="I165">
        <v>150.875483</v>
      </c>
      <c r="J165">
        <v>1</v>
      </c>
      <c r="K165">
        <v>150.875483</v>
      </c>
      <c r="L165">
        <v>38003.9</v>
      </c>
      <c r="M165">
        <v>0.25576</v>
      </c>
      <c r="N165">
        <v>-0.2557600000000002</v>
      </c>
      <c r="O165">
        <v>0</v>
      </c>
      <c r="P165">
        <v>-1.110223024625157E-16</v>
      </c>
    </row>
    <row r="166" spans="1:16">
      <c r="A166" s="2">
        <v>44685.20844311343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5E-05</v>
      </c>
      <c r="I166">
        <v>-1.900246</v>
      </c>
      <c r="J166">
        <v>1</v>
      </c>
      <c r="K166">
        <v>1.900246</v>
      </c>
      <c r="L166">
        <v>38004.92</v>
      </c>
      <c r="M166">
        <v>0.25576</v>
      </c>
      <c r="N166">
        <v>-0.2557100000000002</v>
      </c>
      <c r="O166">
        <v>0</v>
      </c>
      <c r="P166">
        <v>4.999999999988347E-05</v>
      </c>
    </row>
    <row r="167" spans="1:16">
      <c r="A167" s="2">
        <v>44685.20873122685</v>
      </c>
      <c r="B167" t="s">
        <v>29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8.000000000000001E-05</v>
      </c>
      <c r="I167">
        <v>-3.040044</v>
      </c>
      <c r="J167">
        <v>1</v>
      </c>
      <c r="K167">
        <v>3.040044</v>
      </c>
      <c r="L167">
        <v>38000.55</v>
      </c>
      <c r="M167">
        <v>0.25576</v>
      </c>
      <c r="N167">
        <v>-0.2556300000000001</v>
      </c>
      <c r="O167">
        <v>0</v>
      </c>
      <c r="P167">
        <v>0.000129999999999908</v>
      </c>
    </row>
    <row r="168" spans="1:16">
      <c r="A168" s="2">
        <v>44685.21189465278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0.00104</v>
      </c>
      <c r="I168">
        <v>-39.5103384</v>
      </c>
      <c r="J168">
        <v>1</v>
      </c>
      <c r="K168">
        <v>39.5103384</v>
      </c>
      <c r="L168">
        <v>37990.71000000001</v>
      </c>
      <c r="M168">
        <v>0.25576</v>
      </c>
      <c r="N168">
        <v>-0.2545900000000001</v>
      </c>
      <c r="O168">
        <v>0</v>
      </c>
      <c r="P168">
        <v>0.001169999999999893</v>
      </c>
    </row>
    <row r="169" spans="1:16">
      <c r="A169" s="2">
        <v>44685.21447634259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0.00793</v>
      </c>
      <c r="I169">
        <v>-301.3612524</v>
      </c>
      <c r="J169">
        <v>1</v>
      </c>
      <c r="K169">
        <v>301.3612524</v>
      </c>
      <c r="L169">
        <v>38002.68</v>
      </c>
      <c r="M169">
        <v>0.25576</v>
      </c>
      <c r="N169">
        <v>-0.2466600000000002</v>
      </c>
      <c r="O169">
        <v>0</v>
      </c>
      <c r="P169">
        <v>0.009099999999999886</v>
      </c>
    </row>
    <row r="170" spans="1:16">
      <c r="A170" s="2">
        <v>44685.21447851852</v>
      </c>
      <c r="B170" t="s">
        <v>30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-0.0091</v>
      </c>
      <c r="I170">
        <v>345.824388</v>
      </c>
      <c r="J170">
        <v>1</v>
      </c>
      <c r="K170">
        <v>345.824388</v>
      </c>
      <c r="L170">
        <v>38002.68</v>
      </c>
      <c r="M170">
        <v>0.24666</v>
      </c>
      <c r="N170">
        <v>-0.2466600000000002</v>
      </c>
      <c r="O170">
        <v>0</v>
      </c>
      <c r="P170">
        <v>-1.110223024625157E-16</v>
      </c>
    </row>
    <row r="171" spans="1:16">
      <c r="A171" s="2">
        <v>44685.21481820602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0.00322</v>
      </c>
      <c r="I171">
        <v>-122.3921678</v>
      </c>
      <c r="J171">
        <v>1</v>
      </c>
      <c r="K171">
        <v>122.3921678</v>
      </c>
      <c r="L171">
        <v>38009.99</v>
      </c>
      <c r="M171">
        <v>0.24666</v>
      </c>
      <c r="N171">
        <v>-0.2434400000000002</v>
      </c>
      <c r="O171">
        <v>0</v>
      </c>
      <c r="P171">
        <v>0.00321999999999989</v>
      </c>
    </row>
    <row r="172" spans="1:16">
      <c r="A172" s="2">
        <v>44685.21482052084</v>
      </c>
      <c r="B172" t="s">
        <v>30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-0.00322</v>
      </c>
      <c r="I172">
        <v>122.3921678</v>
      </c>
      <c r="J172">
        <v>1</v>
      </c>
      <c r="K172">
        <v>122.3921678</v>
      </c>
      <c r="L172">
        <v>38009.99</v>
      </c>
      <c r="M172">
        <v>0.24344</v>
      </c>
      <c r="N172">
        <v>-0.2434400000000002</v>
      </c>
      <c r="O172">
        <v>0</v>
      </c>
      <c r="P172">
        <v>-1.110223024625157E-16</v>
      </c>
    </row>
    <row r="173" spans="1:16">
      <c r="A173" s="2">
        <v>44685.22002881944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0.00382</v>
      </c>
      <c r="I173">
        <v>-145.2210818</v>
      </c>
      <c r="J173">
        <v>1</v>
      </c>
      <c r="K173">
        <v>145.2210818</v>
      </c>
      <c r="L173">
        <v>38015.99</v>
      </c>
      <c r="M173">
        <v>0.24344</v>
      </c>
      <c r="N173">
        <v>-0.2396200000000002</v>
      </c>
      <c r="O173">
        <v>0</v>
      </c>
      <c r="P173">
        <v>0.003819999999999879</v>
      </c>
    </row>
    <row r="174" spans="1:16">
      <c r="A174" s="2">
        <v>44685.22003076389</v>
      </c>
      <c r="B174" t="s">
        <v>30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-0.00382</v>
      </c>
      <c r="I174">
        <v>145.2210818</v>
      </c>
      <c r="J174">
        <v>1</v>
      </c>
      <c r="K174">
        <v>145.2210818</v>
      </c>
      <c r="L174">
        <v>38015.99</v>
      </c>
      <c r="M174">
        <v>0.2396200000000001</v>
      </c>
      <c r="N174">
        <v>-0.2396200000000002</v>
      </c>
      <c r="O174">
        <v>0</v>
      </c>
      <c r="P174">
        <v>-1.110223024625157E-16</v>
      </c>
    </row>
    <row r="175" spans="1:16">
      <c r="A175" s="2">
        <v>44685.22009623842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0.00382</v>
      </c>
      <c r="I175">
        <v>-145.2210818</v>
      </c>
      <c r="J175">
        <v>1</v>
      </c>
      <c r="K175">
        <v>145.2210818</v>
      </c>
      <c r="L175">
        <v>38015.99</v>
      </c>
      <c r="M175">
        <v>0.2396200000000001</v>
      </c>
      <c r="N175">
        <v>-0.2358000000000002</v>
      </c>
      <c r="O175">
        <v>0</v>
      </c>
      <c r="P175">
        <v>0.003819999999999879</v>
      </c>
    </row>
    <row r="176" spans="1:16">
      <c r="A176" s="2">
        <v>44685.22009803241</v>
      </c>
      <c r="B176" t="s">
        <v>30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-0.00382</v>
      </c>
      <c r="I176">
        <v>145.2210818</v>
      </c>
      <c r="J176">
        <v>1</v>
      </c>
      <c r="K176">
        <v>145.2210818</v>
      </c>
      <c r="L176">
        <v>38015.99</v>
      </c>
      <c r="M176">
        <v>0.2358000000000001</v>
      </c>
      <c r="N176">
        <v>-0.2358000000000002</v>
      </c>
      <c r="O176">
        <v>0</v>
      </c>
      <c r="P176">
        <v>-1.110223024625157E-16</v>
      </c>
    </row>
    <row r="177" spans="1:16">
      <c r="A177" s="2">
        <v>44685.2203283912</v>
      </c>
      <c r="B177" t="s">
        <v>29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0.00382</v>
      </c>
      <c r="I177">
        <v>-145.2210818</v>
      </c>
      <c r="J177">
        <v>1</v>
      </c>
      <c r="K177">
        <v>145.2210818</v>
      </c>
      <c r="L177">
        <v>38015.99</v>
      </c>
      <c r="M177">
        <v>0.2358000000000001</v>
      </c>
      <c r="N177">
        <v>-0.2319800000000002</v>
      </c>
      <c r="O177">
        <v>0</v>
      </c>
      <c r="P177">
        <v>0.003819999999999879</v>
      </c>
    </row>
    <row r="178" spans="1:16">
      <c r="A178" s="2">
        <v>44685.22033835648</v>
      </c>
      <c r="B178" t="s">
        <v>30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-0.00095</v>
      </c>
      <c r="I178">
        <v>36.11615</v>
      </c>
      <c r="J178">
        <v>1</v>
      </c>
      <c r="K178">
        <v>36.11615</v>
      </c>
      <c r="L178">
        <v>38017</v>
      </c>
      <c r="M178">
        <v>0.2348500000000001</v>
      </c>
      <c r="N178">
        <v>-0.2319800000000002</v>
      </c>
      <c r="O178">
        <v>0</v>
      </c>
      <c r="P178">
        <v>0.002869999999999873</v>
      </c>
    </row>
    <row r="179" spans="1:16">
      <c r="A179" s="2">
        <v>44685.22033835648</v>
      </c>
      <c r="B179" t="s">
        <v>30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-0.00287</v>
      </c>
      <c r="I179">
        <v>109.10879</v>
      </c>
      <c r="J179">
        <v>1</v>
      </c>
      <c r="K179">
        <v>109.10879</v>
      </c>
      <c r="L179">
        <v>38017</v>
      </c>
      <c r="M179">
        <v>0.23198</v>
      </c>
      <c r="N179">
        <v>-0.2319800000000002</v>
      </c>
      <c r="O179">
        <v>0</v>
      </c>
      <c r="P179">
        <v>-1.387778780781446E-16</v>
      </c>
    </row>
    <row r="180" spans="1:16">
      <c r="A180" s="2">
        <v>44685.22090137732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0.00386</v>
      </c>
      <c r="I180">
        <v>-146.7287904</v>
      </c>
      <c r="J180">
        <v>1</v>
      </c>
      <c r="K180">
        <v>146.7287904</v>
      </c>
      <c r="L180">
        <v>38012.64</v>
      </c>
      <c r="M180">
        <v>0.23198</v>
      </c>
      <c r="N180">
        <v>-0.2281200000000002</v>
      </c>
      <c r="O180">
        <v>0</v>
      </c>
      <c r="P180">
        <v>0.003859999999999864</v>
      </c>
    </row>
    <row r="181" spans="1:16">
      <c r="A181" s="2">
        <v>44685.22090318287</v>
      </c>
      <c r="B181" t="s">
        <v>30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-0.00386</v>
      </c>
      <c r="I181">
        <v>146.7287904</v>
      </c>
      <c r="J181">
        <v>1</v>
      </c>
      <c r="K181">
        <v>146.7287904</v>
      </c>
      <c r="L181">
        <v>38012.64</v>
      </c>
      <c r="M181">
        <v>0.22812</v>
      </c>
      <c r="N181">
        <v>-0.2281200000000002</v>
      </c>
      <c r="O181">
        <v>0</v>
      </c>
      <c r="P181">
        <v>-1.387778780781446E-16</v>
      </c>
    </row>
    <row r="182" spans="1:16">
      <c r="A182" s="2">
        <v>44685.22363622685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0.00391</v>
      </c>
      <c r="I182">
        <v>-148.5999801</v>
      </c>
      <c r="J182">
        <v>1</v>
      </c>
      <c r="K182">
        <v>148.5999801</v>
      </c>
      <c r="L182">
        <v>38005.11</v>
      </c>
      <c r="M182">
        <v>0.22812</v>
      </c>
      <c r="N182">
        <v>-0.2242100000000002</v>
      </c>
      <c r="O182">
        <v>0</v>
      </c>
      <c r="P182">
        <v>0.003909999999999858</v>
      </c>
    </row>
    <row r="183" spans="1:16">
      <c r="A183" s="2">
        <v>44685.22363806713</v>
      </c>
      <c r="B183" t="s">
        <v>30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-0.00391</v>
      </c>
      <c r="I183">
        <v>148.5999801</v>
      </c>
      <c r="J183">
        <v>1</v>
      </c>
      <c r="K183">
        <v>148.5999801</v>
      </c>
      <c r="L183">
        <v>38005.11</v>
      </c>
      <c r="M183">
        <v>0.22421</v>
      </c>
      <c r="N183">
        <v>-0.2242100000000002</v>
      </c>
      <c r="O183">
        <v>0</v>
      </c>
      <c r="P183">
        <v>-1.387778780781446E-16</v>
      </c>
    </row>
    <row r="184" spans="1:16">
      <c r="A184" s="2">
        <v>44685.22368564815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0.0039</v>
      </c>
      <c r="I184">
        <v>-148.219929</v>
      </c>
      <c r="J184">
        <v>1</v>
      </c>
      <c r="K184">
        <v>148.219929</v>
      </c>
      <c r="L184">
        <v>38005.11</v>
      </c>
      <c r="M184">
        <v>0.22421</v>
      </c>
      <c r="N184">
        <v>-0.2203100000000002</v>
      </c>
      <c r="O184">
        <v>0</v>
      </c>
      <c r="P184">
        <v>0.003899999999999848</v>
      </c>
    </row>
    <row r="185" spans="1:16">
      <c r="A185" s="2">
        <v>44685.22368773148</v>
      </c>
      <c r="B185" t="s">
        <v>30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-0.0039</v>
      </c>
      <c r="I185">
        <v>148.219929</v>
      </c>
      <c r="J185">
        <v>1</v>
      </c>
      <c r="K185">
        <v>148.219929</v>
      </c>
      <c r="L185">
        <v>38005.11</v>
      </c>
      <c r="M185">
        <v>0.2203100000000001</v>
      </c>
      <c r="N185">
        <v>-0.2203100000000002</v>
      </c>
      <c r="O185">
        <v>0</v>
      </c>
      <c r="P185">
        <v>-1.387778780781446E-16</v>
      </c>
    </row>
    <row r="186" spans="1:16">
      <c r="A186" s="2">
        <v>44685.22384351852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0.00389</v>
      </c>
      <c r="I186">
        <v>-147.853843</v>
      </c>
      <c r="J186">
        <v>1</v>
      </c>
      <c r="K186">
        <v>147.853843</v>
      </c>
      <c r="L186">
        <v>38008.7</v>
      </c>
      <c r="M186">
        <v>0.2203100000000001</v>
      </c>
      <c r="N186">
        <v>-0.2164200000000002</v>
      </c>
      <c r="O186">
        <v>0</v>
      </c>
      <c r="P186">
        <v>0.003889999999999866</v>
      </c>
    </row>
    <row r="187" spans="1:16">
      <c r="A187" s="2">
        <v>44685.22384575231</v>
      </c>
      <c r="B187" t="s">
        <v>30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-0.00389</v>
      </c>
      <c r="I187">
        <v>147.853843</v>
      </c>
      <c r="J187">
        <v>1</v>
      </c>
      <c r="K187">
        <v>147.853843</v>
      </c>
      <c r="L187">
        <v>38008.7</v>
      </c>
      <c r="M187">
        <v>0.2164200000000001</v>
      </c>
      <c r="N187">
        <v>-0.2164200000000002</v>
      </c>
      <c r="O187">
        <v>0</v>
      </c>
      <c r="P187">
        <v>-1.387778780781446E-16</v>
      </c>
    </row>
    <row r="188" spans="1:16">
      <c r="A188" s="2">
        <v>44685.22391880787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0.002</v>
      </c>
      <c r="I188">
        <v>-76.01739999999999</v>
      </c>
      <c r="J188">
        <v>1</v>
      </c>
      <c r="K188">
        <v>76.01739999999999</v>
      </c>
      <c r="L188">
        <v>38008.7</v>
      </c>
      <c r="M188">
        <v>0.2164200000000001</v>
      </c>
      <c r="N188">
        <v>-0.2144200000000002</v>
      </c>
      <c r="O188">
        <v>0</v>
      </c>
      <c r="P188">
        <v>0.001999999999999863</v>
      </c>
    </row>
    <row r="189" spans="1:16">
      <c r="A189" s="2">
        <v>44685.22560849537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0.00054</v>
      </c>
      <c r="I189">
        <v>-20.5213392</v>
      </c>
      <c r="J189">
        <v>1</v>
      </c>
      <c r="K189">
        <v>20.5213392</v>
      </c>
      <c r="L189">
        <v>38002.48</v>
      </c>
      <c r="M189">
        <v>0.2164200000000001</v>
      </c>
      <c r="N189">
        <v>-0.2138800000000002</v>
      </c>
      <c r="O189">
        <v>0</v>
      </c>
      <c r="P189">
        <v>0.002539999999999876</v>
      </c>
    </row>
    <row r="190" spans="1:16">
      <c r="A190" s="2">
        <v>44685.22585099537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0.00054</v>
      </c>
      <c r="I190">
        <v>-20.5213392</v>
      </c>
      <c r="J190">
        <v>1</v>
      </c>
      <c r="K190">
        <v>20.5213392</v>
      </c>
      <c r="L190">
        <v>38002.48</v>
      </c>
      <c r="M190">
        <v>0.2164200000000001</v>
      </c>
      <c r="N190">
        <v>-0.2133400000000002</v>
      </c>
      <c r="O190">
        <v>0</v>
      </c>
      <c r="P190">
        <v>0.003079999999999888</v>
      </c>
    </row>
    <row r="191" spans="1:16">
      <c r="A191" s="2">
        <v>44685.22585314815</v>
      </c>
      <c r="B191" t="s">
        <v>30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-0.00308</v>
      </c>
      <c r="I191">
        <v>117.0476384</v>
      </c>
      <c r="J191">
        <v>1</v>
      </c>
      <c r="K191">
        <v>117.0476384</v>
      </c>
      <c r="L191">
        <v>38002.48</v>
      </c>
      <c r="M191">
        <v>0.2133400000000001</v>
      </c>
      <c r="N191">
        <v>-0.2133400000000002</v>
      </c>
      <c r="O191">
        <v>0</v>
      </c>
      <c r="P191">
        <v>-1.110223024625157E-16</v>
      </c>
    </row>
    <row r="192" spans="1:16">
      <c r="A192" s="2">
        <v>44685.22699763889</v>
      </c>
      <c r="B192" t="s">
        <v>29</v>
      </c>
      <c r="C192">
        <v>1</v>
      </c>
      <c r="D192" t="s">
        <v>32</v>
      </c>
      <c r="E192" t="s">
        <v>13</v>
      </c>
      <c r="F192" t="s">
        <v>14</v>
      </c>
      <c r="G192" t="s">
        <v>15</v>
      </c>
      <c r="H192">
        <v>0.00074</v>
      </c>
      <c r="I192">
        <v>-28.145752</v>
      </c>
      <c r="J192">
        <v>1</v>
      </c>
      <c r="K192">
        <v>28.145752</v>
      </c>
      <c r="L192">
        <v>38034.8</v>
      </c>
      <c r="M192">
        <v>0.2133400000000001</v>
      </c>
      <c r="N192">
        <v>-0.2126000000000002</v>
      </c>
      <c r="O192">
        <v>0</v>
      </c>
      <c r="P192">
        <v>0.0007399999999998796</v>
      </c>
    </row>
    <row r="193" spans="1:16">
      <c r="A193" s="2">
        <v>44685.22766671296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-0.00015</v>
      </c>
      <c r="I193">
        <v>5.7036705</v>
      </c>
      <c r="J193">
        <v>1</v>
      </c>
      <c r="K193">
        <v>5.7036705</v>
      </c>
      <c r="L193">
        <v>38024.47000000001</v>
      </c>
      <c r="M193">
        <v>0.2133400000000001</v>
      </c>
      <c r="N193">
        <v>-0.2127500000000002</v>
      </c>
      <c r="O193">
        <v>0</v>
      </c>
      <c r="P193">
        <v>0.0005899999999998684</v>
      </c>
    </row>
    <row r="194" spans="1:16">
      <c r="A194" s="2">
        <v>44685.22830668982</v>
      </c>
      <c r="B194" t="s">
        <v>29</v>
      </c>
      <c r="C194">
        <v>1</v>
      </c>
      <c r="D194" t="s">
        <v>32</v>
      </c>
      <c r="E194" t="s">
        <v>13</v>
      </c>
      <c r="F194" t="s">
        <v>14</v>
      </c>
      <c r="G194" t="s">
        <v>15</v>
      </c>
      <c r="H194">
        <v>0.00107</v>
      </c>
      <c r="I194">
        <v>-40.6904308</v>
      </c>
      <c r="J194">
        <v>1</v>
      </c>
      <c r="K194">
        <v>40.6904308</v>
      </c>
      <c r="L194">
        <v>38028.44</v>
      </c>
      <c r="M194">
        <v>0.2133400000000001</v>
      </c>
      <c r="N194">
        <v>-0.2116800000000002</v>
      </c>
      <c r="O194">
        <v>0</v>
      </c>
      <c r="P194">
        <v>0.001659999999999856</v>
      </c>
    </row>
    <row r="195" spans="1:16">
      <c r="A195" s="2">
        <v>44685.23143386574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-2E-05</v>
      </c>
      <c r="I195">
        <v>0.7615146</v>
      </c>
      <c r="J195">
        <v>1</v>
      </c>
      <c r="K195">
        <v>0.7615146</v>
      </c>
      <c r="L195">
        <v>38075.73</v>
      </c>
      <c r="M195">
        <v>0.2133400000000001</v>
      </c>
      <c r="N195">
        <v>-0.2117000000000002</v>
      </c>
      <c r="O195">
        <v>0</v>
      </c>
      <c r="P195">
        <v>0.001639999999999864</v>
      </c>
    </row>
    <row r="196" spans="1:16">
      <c r="A196" s="2">
        <v>44685.23153458333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-6E-05</v>
      </c>
      <c r="I196">
        <v>2.2845414</v>
      </c>
      <c r="J196">
        <v>1</v>
      </c>
      <c r="K196">
        <v>2.2845414</v>
      </c>
      <c r="L196">
        <v>38075.69</v>
      </c>
      <c r="M196">
        <v>0.2133400000000001</v>
      </c>
      <c r="N196">
        <v>-0.2117600000000002</v>
      </c>
      <c r="O196">
        <v>0</v>
      </c>
      <c r="P196">
        <v>0.001579999999999859</v>
      </c>
    </row>
    <row r="197" spans="1:16">
      <c r="A197" s="2">
        <v>44685.2334462963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0.00019</v>
      </c>
      <c r="I197">
        <v>-7.2317496</v>
      </c>
      <c r="J197">
        <v>1</v>
      </c>
      <c r="K197">
        <v>7.2317496</v>
      </c>
      <c r="L197">
        <v>38061.84</v>
      </c>
      <c r="M197">
        <v>0.2133400000000001</v>
      </c>
      <c r="N197">
        <v>-0.2115700000000002</v>
      </c>
      <c r="O197">
        <v>0</v>
      </c>
      <c r="P197">
        <v>0.001769999999999855</v>
      </c>
    </row>
    <row r="198" spans="1:16">
      <c r="A198" s="2">
        <v>44685.23510833333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0.0031</v>
      </c>
      <c r="I198">
        <v>-118.034608</v>
      </c>
      <c r="J198">
        <v>1</v>
      </c>
      <c r="K198">
        <v>118.034608</v>
      </c>
      <c r="L198">
        <v>38075.68</v>
      </c>
      <c r="M198">
        <v>0.2133400000000001</v>
      </c>
      <c r="N198">
        <v>-0.2084700000000002</v>
      </c>
      <c r="O198">
        <v>0</v>
      </c>
      <c r="P198">
        <v>0.004869999999999847</v>
      </c>
    </row>
    <row r="199" spans="1:16">
      <c r="A199" s="2">
        <v>44685.23511018518</v>
      </c>
      <c r="B199" t="s">
        <v>30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-0.00487</v>
      </c>
      <c r="I199">
        <v>185.4285616</v>
      </c>
      <c r="J199">
        <v>1</v>
      </c>
      <c r="K199">
        <v>185.4285616</v>
      </c>
      <c r="L199">
        <v>38075.68</v>
      </c>
      <c r="M199">
        <v>0.20847</v>
      </c>
      <c r="N199">
        <v>-0.2084700000000002</v>
      </c>
      <c r="O199">
        <v>0</v>
      </c>
      <c r="P199">
        <v>-1.665334536937735E-16</v>
      </c>
    </row>
    <row r="200" spans="1:16">
      <c r="A200" s="2">
        <v>44685.24063059028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0.02534</v>
      </c>
      <c r="I200">
        <v>-964.1725562</v>
      </c>
      <c r="J200">
        <v>1</v>
      </c>
      <c r="K200">
        <v>964.1725562</v>
      </c>
      <c r="L200">
        <v>38049.43</v>
      </c>
      <c r="M200">
        <v>0.20847</v>
      </c>
      <c r="N200">
        <v>-0.1831300000000002</v>
      </c>
      <c r="O200">
        <v>0</v>
      </c>
      <c r="P200">
        <v>0.02533999999999983</v>
      </c>
    </row>
    <row r="201" spans="1:16">
      <c r="A201" s="2">
        <v>44685.24063255787</v>
      </c>
      <c r="B201" t="s">
        <v>30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-0.02534</v>
      </c>
      <c r="I201">
        <v>964.1725562</v>
      </c>
      <c r="J201">
        <v>1</v>
      </c>
      <c r="K201">
        <v>964.1725562</v>
      </c>
      <c r="L201">
        <v>38049.43</v>
      </c>
      <c r="M201">
        <v>0.18313</v>
      </c>
      <c r="N201">
        <v>-0.1831300000000002</v>
      </c>
      <c r="O201">
        <v>0</v>
      </c>
      <c r="P201">
        <v>-1.665334536937735E-16</v>
      </c>
    </row>
    <row r="202" spans="1:16">
      <c r="A202" s="2">
        <v>44685.24263489583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0.00018</v>
      </c>
      <c r="I202">
        <v>-6.8501016</v>
      </c>
      <c r="J202">
        <v>1</v>
      </c>
      <c r="K202">
        <v>6.8501016</v>
      </c>
      <c r="L202">
        <v>38056.12</v>
      </c>
      <c r="M202">
        <v>0.18313</v>
      </c>
      <c r="N202">
        <v>-0.1829500000000002</v>
      </c>
      <c r="O202">
        <v>0</v>
      </c>
      <c r="P202">
        <v>0.0001799999999998469</v>
      </c>
    </row>
    <row r="203" spans="1:16">
      <c r="A203" s="2">
        <v>44685.24759339121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3E-05</v>
      </c>
      <c r="I203">
        <v>-1.1431332</v>
      </c>
      <c r="J203">
        <v>1</v>
      </c>
      <c r="K203">
        <v>1.1431332</v>
      </c>
      <c r="L203">
        <v>38104.44</v>
      </c>
      <c r="M203">
        <v>0.18313</v>
      </c>
      <c r="N203">
        <v>-0.1829200000000002</v>
      </c>
      <c r="O203">
        <v>0</v>
      </c>
      <c r="P203">
        <v>0.0002099999999998492</v>
      </c>
    </row>
    <row r="204" spans="1:16">
      <c r="A204" s="2">
        <v>44685.25191697916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-0.00247</v>
      </c>
      <c r="I204">
        <v>94.1837182</v>
      </c>
      <c r="J204">
        <v>1</v>
      </c>
      <c r="K204">
        <v>94.1837182</v>
      </c>
      <c r="L204">
        <v>38131.06</v>
      </c>
      <c r="M204">
        <v>0.18313</v>
      </c>
      <c r="N204">
        <v>-0.1853900000000002</v>
      </c>
      <c r="O204">
        <v>0</v>
      </c>
      <c r="P204">
        <v>-0.002260000000000151</v>
      </c>
    </row>
    <row r="205" spans="1:16">
      <c r="A205" s="2">
        <v>44685.25345818287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0.00085</v>
      </c>
      <c r="I205">
        <v>-32.4512915</v>
      </c>
      <c r="J205">
        <v>1</v>
      </c>
      <c r="K205">
        <v>32.4512915</v>
      </c>
      <c r="L205">
        <v>38177.99000000001</v>
      </c>
      <c r="M205">
        <v>0.18313</v>
      </c>
      <c r="N205">
        <v>-0.1845400000000002</v>
      </c>
      <c r="O205">
        <v>0</v>
      </c>
      <c r="P205">
        <v>-0.001410000000000161</v>
      </c>
    </row>
    <row r="206" spans="1:16">
      <c r="A206" s="2">
        <v>44685.25628478009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0.00033</v>
      </c>
      <c r="I206">
        <v>-12.6391947</v>
      </c>
      <c r="J206">
        <v>1</v>
      </c>
      <c r="K206">
        <v>12.6391947</v>
      </c>
      <c r="L206">
        <v>38300.59</v>
      </c>
      <c r="M206">
        <v>0.18313</v>
      </c>
      <c r="N206">
        <v>-0.1842100000000002</v>
      </c>
      <c r="O206">
        <v>0</v>
      </c>
      <c r="P206">
        <v>-0.001080000000000164</v>
      </c>
    </row>
    <row r="207" spans="1:16">
      <c r="A207" s="2">
        <v>44685.2565285301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0.00029</v>
      </c>
      <c r="I207">
        <v>-11.1093954</v>
      </c>
      <c r="J207">
        <v>1</v>
      </c>
      <c r="K207">
        <v>11.1093954</v>
      </c>
      <c r="L207">
        <v>38308.26</v>
      </c>
      <c r="M207">
        <v>0.18313</v>
      </c>
      <c r="N207">
        <v>-0.1839200000000002</v>
      </c>
      <c r="O207">
        <v>0</v>
      </c>
      <c r="P207">
        <v>-0.0007900000000001517</v>
      </c>
    </row>
    <row r="208" spans="1:16">
      <c r="A208" s="2">
        <v>44685.25710570602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-2E-05</v>
      </c>
      <c r="I208">
        <v>0.7662054</v>
      </c>
      <c r="J208">
        <v>1</v>
      </c>
      <c r="K208">
        <v>0.7662054</v>
      </c>
      <c r="L208">
        <v>38310.27</v>
      </c>
      <c r="M208">
        <v>0.18313</v>
      </c>
      <c r="N208">
        <v>-0.1839400000000002</v>
      </c>
      <c r="O208">
        <v>0</v>
      </c>
      <c r="P208">
        <v>-0.0008100000000001439</v>
      </c>
    </row>
    <row r="209" spans="1:16">
      <c r="A209" s="2">
        <v>44685.2571828125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0.0023</v>
      </c>
      <c r="I209">
        <v>-88.159161</v>
      </c>
      <c r="J209">
        <v>1</v>
      </c>
      <c r="K209">
        <v>88.159161</v>
      </c>
      <c r="L209">
        <v>38330.07</v>
      </c>
      <c r="M209">
        <v>0.18313</v>
      </c>
      <c r="N209">
        <v>-0.1816400000000002</v>
      </c>
      <c r="O209">
        <v>0</v>
      </c>
      <c r="P209">
        <v>0.001489999999999853</v>
      </c>
    </row>
    <row r="210" spans="1:16">
      <c r="A210" s="2">
        <v>44685.26359693287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0.00386</v>
      </c>
      <c r="I210">
        <v>-147.8160366</v>
      </c>
      <c r="J210">
        <v>1</v>
      </c>
      <c r="K210">
        <v>147.8160366</v>
      </c>
      <c r="L210">
        <v>38294.31</v>
      </c>
      <c r="M210">
        <v>0.18313</v>
      </c>
      <c r="N210">
        <v>-0.1777800000000002</v>
      </c>
      <c r="O210">
        <v>0</v>
      </c>
      <c r="P210">
        <v>0.005349999999999855</v>
      </c>
    </row>
    <row r="211" spans="1:16">
      <c r="A211" s="2">
        <v>44685.26359905092</v>
      </c>
      <c r="B211" t="s">
        <v>30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-0.00535</v>
      </c>
      <c r="I211">
        <v>204.8745585</v>
      </c>
      <c r="J211">
        <v>1</v>
      </c>
      <c r="K211">
        <v>204.8745585</v>
      </c>
      <c r="L211">
        <v>38294.31</v>
      </c>
      <c r="M211">
        <v>0.17778</v>
      </c>
      <c r="N211">
        <v>-0.1777800000000002</v>
      </c>
      <c r="O211">
        <v>0</v>
      </c>
      <c r="P211">
        <v>-1.387778780781446E-16</v>
      </c>
    </row>
    <row r="212" spans="1:16">
      <c r="A212" s="2">
        <v>44685.26363931713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0.00386</v>
      </c>
      <c r="I212">
        <v>-147.8160366</v>
      </c>
      <c r="J212">
        <v>1</v>
      </c>
      <c r="K212">
        <v>147.8160366</v>
      </c>
      <c r="L212">
        <v>38294.31</v>
      </c>
      <c r="M212">
        <v>0.17778</v>
      </c>
      <c r="N212">
        <v>-0.1739200000000002</v>
      </c>
      <c r="O212">
        <v>0</v>
      </c>
      <c r="P212">
        <v>0.003859999999999864</v>
      </c>
    </row>
    <row r="213" spans="1:16">
      <c r="A213" s="2">
        <v>44685.26364142361</v>
      </c>
      <c r="B213" t="s">
        <v>30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-0.00386</v>
      </c>
      <c r="I213">
        <v>147.8381158</v>
      </c>
      <c r="J213">
        <v>1</v>
      </c>
      <c r="K213">
        <v>147.8381158</v>
      </c>
      <c r="L213">
        <v>38300.03</v>
      </c>
      <c r="M213">
        <v>0.17392</v>
      </c>
      <c r="N213">
        <v>-0.1739200000000002</v>
      </c>
      <c r="O213">
        <v>0</v>
      </c>
      <c r="P213">
        <v>-1.387778780781446E-16</v>
      </c>
    </row>
    <row r="214" spans="1:16">
      <c r="A214" s="2">
        <v>44685.26392650463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0.00383</v>
      </c>
      <c r="I214">
        <v>-146.6119021</v>
      </c>
      <c r="J214">
        <v>1</v>
      </c>
      <c r="K214">
        <v>146.6119021</v>
      </c>
      <c r="L214">
        <v>38279.87</v>
      </c>
      <c r="M214">
        <v>0.17392</v>
      </c>
      <c r="N214">
        <v>-0.1700900000000002</v>
      </c>
      <c r="O214">
        <v>0</v>
      </c>
      <c r="P214">
        <v>0.003829999999999861</v>
      </c>
    </row>
    <row r="215" spans="1:16">
      <c r="A215" s="2">
        <v>44685.2639284375</v>
      </c>
      <c r="B215" t="s">
        <v>30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-0.00383</v>
      </c>
      <c r="I215">
        <v>146.6119787</v>
      </c>
      <c r="J215">
        <v>1</v>
      </c>
      <c r="K215">
        <v>146.6119787</v>
      </c>
      <c r="L215">
        <v>38279.89</v>
      </c>
      <c r="M215">
        <v>0.17009</v>
      </c>
      <c r="N215">
        <v>-0.1700900000000002</v>
      </c>
      <c r="O215">
        <v>0</v>
      </c>
      <c r="P215">
        <v>-1.387778780781446E-16</v>
      </c>
    </row>
    <row r="216" spans="1:16">
      <c r="A216" s="2">
        <v>44685.2643127199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0.00029</v>
      </c>
      <c r="I216">
        <v>-11.0987118</v>
      </c>
      <c r="J216">
        <v>1</v>
      </c>
      <c r="K216">
        <v>11.0987118</v>
      </c>
      <c r="L216">
        <v>38271.42</v>
      </c>
      <c r="M216">
        <v>0.17009</v>
      </c>
      <c r="N216">
        <v>-0.1698000000000002</v>
      </c>
      <c r="O216">
        <v>0</v>
      </c>
      <c r="P216">
        <v>0.0002899999999998737</v>
      </c>
    </row>
    <row r="217" spans="1:16">
      <c r="A217" s="2">
        <v>44685.26628939815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-2E-05</v>
      </c>
      <c r="I217">
        <v>0.7659236</v>
      </c>
      <c r="J217">
        <v>1</v>
      </c>
      <c r="K217">
        <v>0.7659236</v>
      </c>
      <c r="L217">
        <v>38296.18</v>
      </c>
      <c r="M217">
        <v>0.17009</v>
      </c>
      <c r="N217">
        <v>-0.1698200000000002</v>
      </c>
      <c r="O217">
        <v>0</v>
      </c>
      <c r="P217">
        <v>0.0002699999999998814</v>
      </c>
    </row>
    <row r="218" spans="1:16">
      <c r="A218" s="2">
        <v>44685.27019238426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0.0008</v>
      </c>
      <c r="I218">
        <v>-30.614376</v>
      </c>
      <c r="J218">
        <v>1</v>
      </c>
      <c r="K218">
        <v>30.614376</v>
      </c>
      <c r="L218">
        <v>38267.97</v>
      </c>
      <c r="M218">
        <v>0.17009</v>
      </c>
      <c r="N218">
        <v>-0.1690200000000002</v>
      </c>
      <c r="O218">
        <v>0</v>
      </c>
      <c r="P218">
        <v>0.001069999999999877</v>
      </c>
    </row>
    <row r="219" spans="1:16">
      <c r="A219" s="2">
        <v>44685.27029104167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0.00074</v>
      </c>
      <c r="I219">
        <v>-28.3217758</v>
      </c>
      <c r="J219">
        <v>1</v>
      </c>
      <c r="K219">
        <v>28.3217758</v>
      </c>
      <c r="L219">
        <v>38272.67000000001</v>
      </c>
      <c r="M219">
        <v>0.17009</v>
      </c>
      <c r="N219">
        <v>-0.1682800000000002</v>
      </c>
      <c r="O219">
        <v>0</v>
      </c>
      <c r="P219">
        <v>0.001809999999999867</v>
      </c>
    </row>
    <row r="220" spans="1:16">
      <c r="A220" s="2">
        <v>44685.27036371528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0.00073</v>
      </c>
      <c r="I220">
        <v>-27.9431809</v>
      </c>
      <c r="J220">
        <v>1</v>
      </c>
      <c r="K220">
        <v>27.9431809</v>
      </c>
      <c r="L220">
        <v>38278.33</v>
      </c>
      <c r="M220">
        <v>0.17009</v>
      </c>
      <c r="N220">
        <v>-0.1675500000000002</v>
      </c>
      <c r="O220">
        <v>0</v>
      </c>
      <c r="P220">
        <v>0.002539999999999876</v>
      </c>
    </row>
    <row r="221" spans="1:16">
      <c r="A221" s="2">
        <v>44685.27050023148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0.00032</v>
      </c>
      <c r="I221">
        <v>-12.2466912</v>
      </c>
      <c r="J221">
        <v>1</v>
      </c>
      <c r="K221">
        <v>12.2466912</v>
      </c>
      <c r="L221">
        <v>38270.91</v>
      </c>
      <c r="M221">
        <v>0.17009</v>
      </c>
      <c r="N221">
        <v>-0.1672300000000002</v>
      </c>
      <c r="O221">
        <v>0</v>
      </c>
      <c r="P221">
        <v>0.002859999999999863</v>
      </c>
    </row>
    <row r="222" spans="1:16">
      <c r="A222" s="2">
        <v>44685.27050211806</v>
      </c>
      <c r="B222" t="s">
        <v>30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-0.00286</v>
      </c>
      <c r="I222">
        <v>109.4548026</v>
      </c>
      <c r="J222">
        <v>1</v>
      </c>
      <c r="K222">
        <v>109.4548026</v>
      </c>
      <c r="L222">
        <v>38270.91</v>
      </c>
      <c r="M222">
        <v>0.16723</v>
      </c>
      <c r="N222">
        <v>-0.1672300000000002</v>
      </c>
      <c r="O222">
        <v>0</v>
      </c>
      <c r="P222">
        <v>-1.387778780781446E-16</v>
      </c>
    </row>
    <row r="223" spans="1:16">
      <c r="A223" s="2">
        <v>44685.27182223379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0.00076</v>
      </c>
      <c r="I223">
        <v>-29.0920552</v>
      </c>
      <c r="J223">
        <v>1</v>
      </c>
      <c r="K223">
        <v>29.0920552</v>
      </c>
      <c r="L223">
        <v>38279.02</v>
      </c>
      <c r="M223">
        <v>0.16723</v>
      </c>
      <c r="N223">
        <v>-0.1664700000000002</v>
      </c>
      <c r="O223">
        <v>0</v>
      </c>
      <c r="P223">
        <v>0.0007599999999998719</v>
      </c>
    </row>
    <row r="224" spans="1:16">
      <c r="A224" s="2">
        <v>44685.27188357639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0.00077</v>
      </c>
      <c r="I224">
        <v>-29.4909923</v>
      </c>
      <c r="J224">
        <v>1</v>
      </c>
      <c r="K224">
        <v>29.4909923</v>
      </c>
      <c r="L224">
        <v>38299.99</v>
      </c>
      <c r="M224">
        <v>0.16723</v>
      </c>
      <c r="N224">
        <v>-0.1657000000000002</v>
      </c>
      <c r="O224">
        <v>0</v>
      </c>
      <c r="P224">
        <v>0.001529999999999865</v>
      </c>
    </row>
    <row r="225" spans="1:16">
      <c r="A225" s="2">
        <v>44685.27748850694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0.00094</v>
      </c>
      <c r="I225">
        <v>-36.0453434</v>
      </c>
      <c r="J225">
        <v>1</v>
      </c>
      <c r="K225">
        <v>36.0453434</v>
      </c>
      <c r="L225">
        <v>38346.11</v>
      </c>
      <c r="M225">
        <v>0.16723</v>
      </c>
      <c r="N225">
        <v>-0.1647600000000002</v>
      </c>
      <c r="O225">
        <v>0</v>
      </c>
      <c r="P225">
        <v>0.002469999999999861</v>
      </c>
    </row>
    <row r="226" spans="1:16">
      <c r="A226" s="2">
        <v>44685.27752755787</v>
      </c>
      <c r="B226" t="s">
        <v>29</v>
      </c>
      <c r="C226">
        <v>1</v>
      </c>
      <c r="D226" t="s">
        <v>32</v>
      </c>
      <c r="E226" t="s">
        <v>13</v>
      </c>
      <c r="F226" t="s">
        <v>14</v>
      </c>
      <c r="G226" t="s">
        <v>15</v>
      </c>
      <c r="H226">
        <v>0.00401</v>
      </c>
      <c r="I226">
        <v>-153.7679011</v>
      </c>
      <c r="J226">
        <v>1</v>
      </c>
      <c r="K226">
        <v>153.7679011</v>
      </c>
      <c r="L226">
        <v>38346.11</v>
      </c>
      <c r="M226">
        <v>0.16723</v>
      </c>
      <c r="N226">
        <v>-0.1607500000000002</v>
      </c>
      <c r="O226">
        <v>0</v>
      </c>
      <c r="P226">
        <v>0.006479999999999875</v>
      </c>
    </row>
    <row r="227" spans="1:16">
      <c r="A227" s="2">
        <v>44685.27752965278</v>
      </c>
      <c r="B227" t="s">
        <v>30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-0.00648</v>
      </c>
      <c r="I227">
        <v>248.4827928</v>
      </c>
      <c r="J227">
        <v>1</v>
      </c>
      <c r="K227">
        <v>248.4827928</v>
      </c>
      <c r="L227">
        <v>38346.11</v>
      </c>
      <c r="M227">
        <v>0.1607500000000001</v>
      </c>
      <c r="N227">
        <v>-0.1607500000000002</v>
      </c>
      <c r="O227">
        <v>0</v>
      </c>
      <c r="P227">
        <v>-1.110223024625157E-16</v>
      </c>
    </row>
    <row r="228" spans="1:16">
      <c r="A228" s="2">
        <v>44685.27768540509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0.00353</v>
      </c>
      <c r="I228">
        <v>-135.3403059</v>
      </c>
      <c r="J228">
        <v>1</v>
      </c>
      <c r="K228">
        <v>135.3403059</v>
      </c>
      <c r="L228">
        <v>38340.03</v>
      </c>
      <c r="M228">
        <v>0.1607500000000001</v>
      </c>
      <c r="N228">
        <v>-0.1572200000000002</v>
      </c>
      <c r="O228">
        <v>0</v>
      </c>
      <c r="P228">
        <v>0.003529999999999894</v>
      </c>
    </row>
    <row r="229" spans="1:16">
      <c r="A229" s="2">
        <v>44685.27768782408</v>
      </c>
      <c r="B229" t="s">
        <v>30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-0.00353</v>
      </c>
      <c r="I229">
        <v>135.3403059</v>
      </c>
      <c r="J229">
        <v>1</v>
      </c>
      <c r="K229">
        <v>135.3403059</v>
      </c>
      <c r="L229">
        <v>38340.03</v>
      </c>
      <c r="M229">
        <v>0.1572200000000001</v>
      </c>
      <c r="N229">
        <v>-0.1572200000000002</v>
      </c>
      <c r="O229">
        <v>0</v>
      </c>
      <c r="P229">
        <v>-1.110223024625157E-16</v>
      </c>
    </row>
    <row r="230" spans="1:16">
      <c r="A230" s="2">
        <v>44685.27825133102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0.00115</v>
      </c>
      <c r="I230">
        <v>-44.0864805</v>
      </c>
      <c r="J230">
        <v>1</v>
      </c>
      <c r="K230">
        <v>44.0864805</v>
      </c>
      <c r="L230">
        <v>38336.07</v>
      </c>
      <c r="M230">
        <v>0.1572200000000001</v>
      </c>
      <c r="N230">
        <v>-0.1560700000000002</v>
      </c>
      <c r="O230">
        <v>0</v>
      </c>
      <c r="P230">
        <v>0.001149999999999901</v>
      </c>
    </row>
    <row r="231" spans="1:16">
      <c r="A231" s="2">
        <v>44685.27843788194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0.00128</v>
      </c>
      <c r="I231">
        <v>-49.0809856</v>
      </c>
      <c r="J231">
        <v>1</v>
      </c>
      <c r="K231">
        <v>49.0809856</v>
      </c>
      <c r="L231">
        <v>38344.52</v>
      </c>
      <c r="M231">
        <v>0.1572200000000001</v>
      </c>
      <c r="N231">
        <v>-0.1547900000000001</v>
      </c>
      <c r="O231">
        <v>0</v>
      </c>
      <c r="P231">
        <v>0.002429999999999904</v>
      </c>
    </row>
    <row r="232" spans="1:16">
      <c r="A232" s="2">
        <v>44685.27876259259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0.00324</v>
      </c>
      <c r="I232">
        <v>-124.2818964</v>
      </c>
      <c r="J232">
        <v>1</v>
      </c>
      <c r="K232">
        <v>124.2818964</v>
      </c>
      <c r="L232">
        <v>38358.61</v>
      </c>
      <c r="M232">
        <v>0.1572200000000001</v>
      </c>
      <c r="N232">
        <v>-0.1515500000000002</v>
      </c>
      <c r="O232">
        <v>0</v>
      </c>
      <c r="P232">
        <v>0.005669999999999897</v>
      </c>
    </row>
    <row r="233" spans="1:16">
      <c r="A233" s="2">
        <v>44685.27877236111</v>
      </c>
      <c r="B233" t="s">
        <v>30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-0.00567</v>
      </c>
      <c r="I233">
        <v>217.5039216</v>
      </c>
      <c r="J233">
        <v>1</v>
      </c>
      <c r="K233">
        <v>217.5039216</v>
      </c>
      <c r="L233">
        <v>38360.48</v>
      </c>
      <c r="M233">
        <v>0.15155</v>
      </c>
      <c r="N233">
        <v>-0.1515500000000002</v>
      </c>
      <c r="O233">
        <v>0</v>
      </c>
      <c r="P233">
        <v>-1.110223024625157E-16</v>
      </c>
    </row>
    <row r="234" spans="1:16">
      <c r="A234" s="2">
        <v>44685.28014326389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-1E-05</v>
      </c>
      <c r="I234">
        <v>0.3835626</v>
      </c>
      <c r="J234">
        <v>1</v>
      </c>
      <c r="K234">
        <v>0.3835626</v>
      </c>
      <c r="L234">
        <v>38356.25999999999</v>
      </c>
      <c r="M234">
        <v>0.15155</v>
      </c>
      <c r="N234">
        <v>-0.1515600000000002</v>
      </c>
      <c r="O234">
        <v>0</v>
      </c>
      <c r="P234">
        <v>-1.000000000012102E-05</v>
      </c>
    </row>
    <row r="235" spans="1:16">
      <c r="A235" s="2">
        <v>44685.28135871528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0.00284</v>
      </c>
      <c r="I235">
        <v>-109.056</v>
      </c>
      <c r="J235">
        <v>1</v>
      </c>
      <c r="K235">
        <v>109.056</v>
      </c>
      <c r="L235">
        <v>38400</v>
      </c>
      <c r="M235">
        <v>0.15155</v>
      </c>
      <c r="N235">
        <v>-0.1487200000000002</v>
      </c>
      <c r="O235">
        <v>0</v>
      </c>
      <c r="P235">
        <v>0.002829999999999888</v>
      </c>
    </row>
    <row r="236" spans="1:16">
      <c r="A236" s="2">
        <v>44685.28136041667</v>
      </c>
      <c r="B236" t="s">
        <v>30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-0.00283</v>
      </c>
      <c r="I236">
        <v>108.658416</v>
      </c>
      <c r="J236">
        <v>1</v>
      </c>
      <c r="K236">
        <v>108.658416</v>
      </c>
      <c r="L236">
        <v>38395.2</v>
      </c>
      <c r="M236">
        <v>0.14872</v>
      </c>
      <c r="N236">
        <v>-0.1487200000000002</v>
      </c>
      <c r="O236">
        <v>0</v>
      </c>
      <c r="P236">
        <v>-1.110223024625157E-16</v>
      </c>
    </row>
    <row r="237" spans="1:16">
      <c r="A237" s="2">
        <v>44685.28272038195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0.00026</v>
      </c>
      <c r="I237">
        <v>-9.9752926</v>
      </c>
      <c r="J237">
        <v>1</v>
      </c>
      <c r="K237">
        <v>9.9752926</v>
      </c>
      <c r="L237">
        <v>38366.51</v>
      </c>
      <c r="M237">
        <v>0.14872</v>
      </c>
      <c r="N237">
        <v>-0.1484600000000001</v>
      </c>
      <c r="O237">
        <v>0</v>
      </c>
      <c r="P237">
        <v>0.0002599999999998992</v>
      </c>
    </row>
    <row r="238" spans="1:16">
      <c r="A238" s="2">
        <v>44685.2836590162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-0.00023</v>
      </c>
      <c r="I238">
        <v>8.8233865</v>
      </c>
      <c r="J238">
        <v>1</v>
      </c>
      <c r="K238">
        <v>8.8233865</v>
      </c>
      <c r="L238">
        <v>38362.55</v>
      </c>
      <c r="M238">
        <v>0.14872</v>
      </c>
      <c r="N238">
        <v>-0.1486900000000002</v>
      </c>
      <c r="O238">
        <v>0</v>
      </c>
      <c r="P238">
        <v>2.999999999989122E-05</v>
      </c>
    </row>
    <row r="239" spans="1:16">
      <c r="A239" s="2">
        <v>44685.28494098379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0.00524</v>
      </c>
      <c r="I239">
        <v>-201.0516212</v>
      </c>
      <c r="J239">
        <v>1</v>
      </c>
      <c r="K239">
        <v>201.0516212</v>
      </c>
      <c r="L239">
        <v>38368.63</v>
      </c>
      <c r="M239">
        <v>0.14872</v>
      </c>
      <c r="N239">
        <v>-0.1434500000000002</v>
      </c>
      <c r="O239">
        <v>0</v>
      </c>
      <c r="P239">
        <v>0.005269999999999886</v>
      </c>
    </row>
    <row r="240" spans="1:16">
      <c r="A240" s="2">
        <v>44685.284943125</v>
      </c>
      <c r="B240" t="s">
        <v>30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-0.00527</v>
      </c>
      <c r="I240">
        <v>202.2026801</v>
      </c>
      <c r="J240">
        <v>1</v>
      </c>
      <c r="K240">
        <v>202.2026801</v>
      </c>
      <c r="L240">
        <v>38368.63</v>
      </c>
      <c r="M240">
        <v>0.14345</v>
      </c>
      <c r="N240">
        <v>-0.1434500000000002</v>
      </c>
      <c r="O240">
        <v>0</v>
      </c>
      <c r="P240">
        <v>-1.110223024625157E-16</v>
      </c>
    </row>
    <row r="241" spans="1:16">
      <c r="A241" s="2">
        <v>44685.28692923611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-0.01014</v>
      </c>
      <c r="I241">
        <v>389.1249336</v>
      </c>
      <c r="J241">
        <v>1</v>
      </c>
      <c r="K241">
        <v>389.1249336</v>
      </c>
      <c r="L241">
        <v>38375.24000000001</v>
      </c>
      <c r="M241">
        <v>0.14345</v>
      </c>
      <c r="N241">
        <v>-0.1535900000000002</v>
      </c>
      <c r="O241">
        <v>0</v>
      </c>
      <c r="P241">
        <v>-0.01014000000000012</v>
      </c>
    </row>
    <row r="242" spans="1:16">
      <c r="A242" s="2">
        <v>44685.28693890046</v>
      </c>
      <c r="B242" t="s">
        <v>30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0.00314</v>
      </c>
      <c r="I242">
        <v>-120.4982536</v>
      </c>
      <c r="J242">
        <v>1</v>
      </c>
      <c r="K242">
        <v>120.4982536</v>
      </c>
      <c r="L242">
        <v>38375.24</v>
      </c>
      <c r="M242">
        <v>0.1465900000000001</v>
      </c>
      <c r="N242">
        <v>-0.1535900000000002</v>
      </c>
      <c r="O242">
        <v>0</v>
      </c>
      <c r="P242">
        <v>-0.007000000000000117</v>
      </c>
    </row>
    <row r="243" spans="1:16">
      <c r="A243" s="2">
        <v>44685.28693890046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0.007</v>
      </c>
      <c r="I243">
        <v>-268.62668</v>
      </c>
      <c r="J243">
        <v>1</v>
      </c>
      <c r="K243">
        <v>268.62668</v>
      </c>
      <c r="L243">
        <v>38375.24000000001</v>
      </c>
      <c r="M243">
        <v>0.1535900000000001</v>
      </c>
      <c r="N243">
        <v>-0.1535900000000002</v>
      </c>
      <c r="O243">
        <v>0</v>
      </c>
      <c r="P243">
        <v>-1.110223024625157E-16</v>
      </c>
    </row>
    <row r="244" spans="1:16">
      <c r="A244" s="2">
        <v>44685.29205634259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0.00114</v>
      </c>
      <c r="I244">
        <v>-43.8418692</v>
      </c>
      <c r="J244">
        <v>1</v>
      </c>
      <c r="K244">
        <v>43.8418692</v>
      </c>
      <c r="L244">
        <v>38457.78</v>
      </c>
      <c r="M244">
        <v>0.1535900000000001</v>
      </c>
      <c r="N244">
        <v>-0.1524500000000002</v>
      </c>
      <c r="O244">
        <v>0</v>
      </c>
      <c r="P244">
        <v>0.001139999999999891</v>
      </c>
    </row>
    <row r="245" spans="1:16">
      <c r="A245" s="2">
        <v>44685.29216383102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0.008500000000000001</v>
      </c>
      <c r="I245">
        <v>-326.80358</v>
      </c>
      <c r="J245">
        <v>1</v>
      </c>
      <c r="K245">
        <v>326.80358</v>
      </c>
      <c r="L245">
        <v>38447.48</v>
      </c>
      <c r="M245">
        <v>0.1535900000000001</v>
      </c>
      <c r="N245">
        <v>-0.1439500000000002</v>
      </c>
      <c r="O245">
        <v>0</v>
      </c>
      <c r="P245">
        <v>0.009639999999999899</v>
      </c>
    </row>
    <row r="246" spans="1:16">
      <c r="A246" s="2">
        <v>44685.29216579861</v>
      </c>
      <c r="B246" t="s">
        <v>30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-0.009639999999999999</v>
      </c>
      <c r="I246">
        <v>369.7578168</v>
      </c>
      <c r="J246">
        <v>1</v>
      </c>
      <c r="K246">
        <v>369.7578168</v>
      </c>
      <c r="L246">
        <v>38356.62</v>
      </c>
      <c r="M246">
        <v>0.1439500000000001</v>
      </c>
      <c r="N246">
        <v>-0.1439500000000002</v>
      </c>
      <c r="O246">
        <v>0</v>
      </c>
      <c r="P246">
        <v>-1.110223024625157E-16</v>
      </c>
    </row>
    <row r="247" spans="1:16">
      <c r="A247" s="2">
        <v>44685.29217871528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-0.00438</v>
      </c>
      <c r="I247">
        <v>168.2208204</v>
      </c>
      <c r="J247">
        <v>1</v>
      </c>
      <c r="K247">
        <v>168.2208204</v>
      </c>
      <c r="L247">
        <v>38406.58</v>
      </c>
      <c r="M247">
        <v>0.1439500000000001</v>
      </c>
      <c r="N247">
        <v>-0.1483300000000002</v>
      </c>
      <c r="O247">
        <v>0</v>
      </c>
      <c r="P247">
        <v>-0.004380000000000106</v>
      </c>
    </row>
    <row r="248" spans="1:16">
      <c r="A248" s="2">
        <v>44685.29218854167</v>
      </c>
      <c r="B248" t="s">
        <v>30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0.00438</v>
      </c>
      <c r="I248">
        <v>-168.0129894</v>
      </c>
      <c r="J248">
        <v>1</v>
      </c>
      <c r="K248">
        <v>168.0129894</v>
      </c>
      <c r="L248">
        <v>38359.13</v>
      </c>
      <c r="M248">
        <v>0.14833</v>
      </c>
      <c r="N248">
        <v>-0.1483300000000002</v>
      </c>
      <c r="O248">
        <v>0</v>
      </c>
      <c r="P248">
        <v>-1.110223024625157E-16</v>
      </c>
    </row>
    <row r="249" spans="1:16">
      <c r="A249" s="2">
        <v>44685.29228796296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0.00323</v>
      </c>
      <c r="I249">
        <v>-123.8990532</v>
      </c>
      <c r="J249">
        <v>1</v>
      </c>
      <c r="K249">
        <v>123.8990532</v>
      </c>
      <c r="L249">
        <v>38358.84</v>
      </c>
      <c r="M249">
        <v>0.14833</v>
      </c>
      <c r="N249">
        <v>-0.1451000000000001</v>
      </c>
      <c r="O249">
        <v>0</v>
      </c>
      <c r="P249">
        <v>0.0032299999999999</v>
      </c>
    </row>
    <row r="250" spans="1:16">
      <c r="A250" s="2">
        <v>44685.29229796297</v>
      </c>
      <c r="B250" t="s">
        <v>30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-0.00323</v>
      </c>
      <c r="I250">
        <v>123.9348416</v>
      </c>
      <c r="J250">
        <v>1</v>
      </c>
      <c r="K250">
        <v>123.9348416</v>
      </c>
      <c r="L250">
        <v>38369.92000000001</v>
      </c>
      <c r="M250">
        <v>0.1451</v>
      </c>
      <c r="N250">
        <v>-0.1451000000000001</v>
      </c>
      <c r="O250">
        <v>0</v>
      </c>
      <c r="P250">
        <v>-1.110223024625157E-16</v>
      </c>
    </row>
    <row r="251" spans="1:16">
      <c r="A251" s="2">
        <v>44685.29734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-0.0022</v>
      </c>
      <c r="I251">
        <v>84.476744</v>
      </c>
      <c r="J251">
        <v>1</v>
      </c>
      <c r="K251">
        <v>84.476744</v>
      </c>
      <c r="L251">
        <v>38398.52</v>
      </c>
      <c r="M251">
        <v>0.1451</v>
      </c>
      <c r="N251">
        <v>-0.1473000000000002</v>
      </c>
      <c r="O251">
        <v>0</v>
      </c>
      <c r="P251">
        <v>-0.002200000000000119</v>
      </c>
    </row>
    <row r="252" spans="1:16">
      <c r="A252" s="2">
        <v>44685.29890107639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-0.00044</v>
      </c>
      <c r="I252">
        <v>16.9071232</v>
      </c>
      <c r="J252">
        <v>1</v>
      </c>
      <c r="K252">
        <v>16.9071232</v>
      </c>
      <c r="L252">
        <v>38425.28</v>
      </c>
      <c r="M252">
        <v>0.1451</v>
      </c>
      <c r="N252">
        <v>-0.1477400000000001</v>
      </c>
      <c r="O252">
        <v>0</v>
      </c>
      <c r="P252">
        <v>-0.002640000000000114</v>
      </c>
    </row>
    <row r="253" spans="1:16">
      <c r="A253" s="2">
        <v>44685.29890315972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0.00264</v>
      </c>
      <c r="I253">
        <v>-101.4487584</v>
      </c>
      <c r="J253">
        <v>1</v>
      </c>
      <c r="K253">
        <v>101.4487584</v>
      </c>
      <c r="L253">
        <v>38427.56</v>
      </c>
      <c r="M253">
        <v>0.14774</v>
      </c>
      <c r="N253">
        <v>-0.1477400000000001</v>
      </c>
      <c r="O253">
        <v>0</v>
      </c>
      <c r="P253">
        <v>-1.110223024625157E-16</v>
      </c>
    </row>
    <row r="254" spans="1:16">
      <c r="A254" s="2">
        <v>44685.29931133101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1E-05</v>
      </c>
      <c r="I254">
        <v>-0.3843436</v>
      </c>
      <c r="J254">
        <v>1</v>
      </c>
      <c r="K254">
        <v>0.3843436</v>
      </c>
      <c r="L254">
        <v>38434.36</v>
      </c>
      <c r="M254">
        <v>0.14774</v>
      </c>
      <c r="N254">
        <v>-0.1477300000000001</v>
      </c>
      <c r="O254">
        <v>0</v>
      </c>
      <c r="P254">
        <v>9.999999999898979E-06</v>
      </c>
    </row>
    <row r="255" spans="1:16">
      <c r="A255" s="2">
        <v>44685.29976005787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0.00245</v>
      </c>
      <c r="I255">
        <v>-94.16156049999999</v>
      </c>
      <c r="J255">
        <v>1</v>
      </c>
      <c r="K255">
        <v>94.16156049999999</v>
      </c>
      <c r="L255">
        <v>38433.29</v>
      </c>
      <c r="M255">
        <v>0.14774</v>
      </c>
      <c r="N255">
        <v>-0.1452800000000001</v>
      </c>
      <c r="O255">
        <v>0</v>
      </c>
      <c r="P255">
        <v>0.002459999999999907</v>
      </c>
    </row>
    <row r="256" spans="1:16">
      <c r="A256" s="2">
        <v>44685.30156421296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-0.00095</v>
      </c>
      <c r="I256">
        <v>36.4857285</v>
      </c>
      <c r="J256">
        <v>1</v>
      </c>
      <c r="K256">
        <v>36.4857285</v>
      </c>
      <c r="L256">
        <v>38406.03</v>
      </c>
      <c r="M256">
        <v>0.14774</v>
      </c>
      <c r="N256">
        <v>-0.1462300000000001</v>
      </c>
      <c r="O256">
        <v>0</v>
      </c>
      <c r="P256">
        <v>0.0015099999999999</v>
      </c>
    </row>
    <row r="257" spans="1:16">
      <c r="A257" s="2">
        <v>44685.30303253472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0.00029</v>
      </c>
      <c r="I257">
        <v>-11.1350227</v>
      </c>
      <c r="J257">
        <v>1</v>
      </c>
      <c r="K257">
        <v>11.1350227</v>
      </c>
      <c r="L257">
        <v>38396.63</v>
      </c>
      <c r="M257">
        <v>0.14774</v>
      </c>
      <c r="N257">
        <v>-0.1459400000000001</v>
      </c>
      <c r="O257">
        <v>0</v>
      </c>
      <c r="P257">
        <v>0.001799999999999913</v>
      </c>
    </row>
    <row r="258" spans="1:16">
      <c r="A258" s="2">
        <v>44685.30325393518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-0.00071</v>
      </c>
      <c r="I258">
        <v>27.2597045</v>
      </c>
      <c r="J258">
        <v>1</v>
      </c>
      <c r="K258">
        <v>27.2597045</v>
      </c>
      <c r="L258">
        <v>38393.95</v>
      </c>
      <c r="M258">
        <v>0.14774</v>
      </c>
      <c r="N258">
        <v>-0.1466500000000001</v>
      </c>
      <c r="O258">
        <v>0</v>
      </c>
      <c r="P258">
        <v>0.001089999999999924</v>
      </c>
    </row>
    <row r="259" spans="1:16">
      <c r="A259" s="2">
        <v>44685.30566136574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1E-05</v>
      </c>
      <c r="I259">
        <v>-0.3838739</v>
      </c>
      <c r="J259">
        <v>1</v>
      </c>
      <c r="K259">
        <v>0.3838739</v>
      </c>
      <c r="L259">
        <v>38387.39</v>
      </c>
      <c r="M259">
        <v>0.14774</v>
      </c>
      <c r="N259">
        <v>-0.1466400000000001</v>
      </c>
      <c r="O259">
        <v>0</v>
      </c>
      <c r="P259">
        <v>0.001099999999999934</v>
      </c>
    </row>
    <row r="260" spans="1:16">
      <c r="A260" s="2">
        <v>44685.30871938657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1E-05</v>
      </c>
      <c r="I260">
        <v>-0.3841164</v>
      </c>
      <c r="J260">
        <v>1</v>
      </c>
      <c r="K260">
        <v>0.3841164</v>
      </c>
      <c r="L260">
        <v>38411.64</v>
      </c>
      <c r="M260">
        <v>0.14774</v>
      </c>
      <c r="N260">
        <v>-0.1466300000000001</v>
      </c>
      <c r="O260">
        <v>0</v>
      </c>
      <c r="P260">
        <v>0.001109999999999944</v>
      </c>
    </row>
    <row r="261" spans="1:16">
      <c r="A261" s="2">
        <v>44685.31146613426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-0.00126</v>
      </c>
      <c r="I261">
        <v>48.4409646</v>
      </c>
      <c r="J261">
        <v>1</v>
      </c>
      <c r="K261">
        <v>48.4409646</v>
      </c>
      <c r="L261">
        <v>38445.21</v>
      </c>
      <c r="M261">
        <v>0.14774</v>
      </c>
      <c r="N261">
        <v>-0.1478900000000001</v>
      </c>
      <c r="O261">
        <v>0</v>
      </c>
      <c r="P261">
        <v>-0.0001500000000000667</v>
      </c>
    </row>
    <row r="262" spans="1:16">
      <c r="A262" s="2">
        <v>44685.31203094908</v>
      </c>
      <c r="B262" t="s">
        <v>29</v>
      </c>
      <c r="C262">
        <v>1</v>
      </c>
      <c r="D262" t="s">
        <v>31</v>
      </c>
      <c r="E262" t="s">
        <v>13</v>
      </c>
      <c r="F262" t="s">
        <v>14</v>
      </c>
      <c r="G262" t="s">
        <v>15</v>
      </c>
      <c r="H262">
        <v>-0.00077</v>
      </c>
      <c r="I262">
        <v>29.6046905</v>
      </c>
      <c r="J262">
        <v>1</v>
      </c>
      <c r="K262">
        <v>29.6046905</v>
      </c>
      <c r="L262">
        <v>38447.65</v>
      </c>
      <c r="M262">
        <v>0.14774</v>
      </c>
      <c r="N262">
        <v>-0.1486600000000001</v>
      </c>
      <c r="O262">
        <v>0</v>
      </c>
      <c r="P262">
        <v>-0.0009200000000000597</v>
      </c>
    </row>
    <row r="263" spans="1:16">
      <c r="A263" s="2">
        <v>44685.31228706019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0.0004</v>
      </c>
      <c r="I263">
        <v>-15.377516</v>
      </c>
      <c r="J263">
        <v>1</v>
      </c>
      <c r="K263">
        <v>15.377516</v>
      </c>
      <c r="L263">
        <v>38443.79</v>
      </c>
      <c r="M263">
        <v>0.14774</v>
      </c>
      <c r="N263">
        <v>-0.1482600000000001</v>
      </c>
      <c r="O263">
        <v>0</v>
      </c>
      <c r="P263">
        <v>-0.0005200000000000482</v>
      </c>
    </row>
    <row r="264" spans="1:16">
      <c r="A264" s="2">
        <v>44685.31272576389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0.0002</v>
      </c>
      <c r="I264">
        <v>-7.688758</v>
      </c>
      <c r="J264">
        <v>1</v>
      </c>
      <c r="K264">
        <v>7.688758</v>
      </c>
      <c r="L264">
        <v>38443.79</v>
      </c>
      <c r="M264">
        <v>0.14774</v>
      </c>
      <c r="N264">
        <v>-0.1480600000000001</v>
      </c>
      <c r="O264">
        <v>0</v>
      </c>
      <c r="P264">
        <v>-0.0003200000000000425</v>
      </c>
    </row>
    <row r="265" spans="1:16">
      <c r="A265" s="2">
        <v>44685.31341879629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0.00035</v>
      </c>
      <c r="I265">
        <v>-13.468315</v>
      </c>
      <c r="J265">
        <v>1</v>
      </c>
      <c r="K265">
        <v>13.468315</v>
      </c>
      <c r="L265">
        <v>38480.9</v>
      </c>
      <c r="M265">
        <v>0.14774</v>
      </c>
      <c r="N265">
        <v>-0.1477100000000001</v>
      </c>
      <c r="O265">
        <v>0</v>
      </c>
      <c r="P265">
        <v>2.999999999994674E-05</v>
      </c>
    </row>
    <row r="266" spans="1:16">
      <c r="A266" s="2">
        <v>44685.31364619213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0.00172</v>
      </c>
      <c r="I266">
        <v>-66.1913448</v>
      </c>
      <c r="J266">
        <v>1</v>
      </c>
      <c r="K266">
        <v>66.1913448</v>
      </c>
      <c r="L266">
        <v>38483.34</v>
      </c>
      <c r="M266">
        <v>0.14774</v>
      </c>
      <c r="N266">
        <v>-0.1459900000000001</v>
      </c>
      <c r="O266">
        <v>0</v>
      </c>
      <c r="P266">
        <v>0.001749999999999946</v>
      </c>
    </row>
    <row r="267" spans="1:16">
      <c r="A267" s="2">
        <v>44685.31428604167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-0.00013</v>
      </c>
      <c r="I267">
        <v>4.9980385</v>
      </c>
      <c r="J267">
        <v>1</v>
      </c>
      <c r="K267">
        <v>4.9980385</v>
      </c>
      <c r="L267">
        <v>38446.45</v>
      </c>
      <c r="M267">
        <v>0.14774</v>
      </c>
      <c r="N267">
        <v>-0.1461200000000001</v>
      </c>
      <c r="O267">
        <v>0</v>
      </c>
      <c r="P267">
        <v>0.001619999999999955</v>
      </c>
    </row>
    <row r="268" spans="1:16">
      <c r="A268" s="2">
        <v>44685.31616826389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0.00078</v>
      </c>
      <c r="I268">
        <v>-29.9736216</v>
      </c>
      <c r="J268">
        <v>1</v>
      </c>
      <c r="K268">
        <v>29.9736216</v>
      </c>
      <c r="L268">
        <v>38427.72</v>
      </c>
      <c r="M268">
        <v>0.14774</v>
      </c>
      <c r="N268">
        <v>-0.1453400000000001</v>
      </c>
      <c r="O268">
        <v>0</v>
      </c>
      <c r="P268">
        <v>0.002399999999999958</v>
      </c>
    </row>
    <row r="269" spans="1:16">
      <c r="A269" s="2">
        <v>44685.31671349537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0.00105</v>
      </c>
      <c r="I269">
        <v>-40.365423</v>
      </c>
      <c r="J269">
        <v>1</v>
      </c>
      <c r="K269">
        <v>40.365423</v>
      </c>
      <c r="L269">
        <v>38443.26</v>
      </c>
      <c r="M269">
        <v>0.14774</v>
      </c>
      <c r="N269">
        <v>-0.1442900000000001</v>
      </c>
      <c r="O269">
        <v>0</v>
      </c>
      <c r="P269">
        <v>0.003449999999999953</v>
      </c>
    </row>
    <row r="270" spans="1:16">
      <c r="A270" s="2">
        <v>44685.31672314815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-0.00345</v>
      </c>
      <c r="I270">
        <v>132.745374</v>
      </c>
      <c r="J270">
        <v>1</v>
      </c>
      <c r="K270">
        <v>132.745374</v>
      </c>
      <c r="L270">
        <v>38476.92</v>
      </c>
      <c r="M270">
        <v>0.14429</v>
      </c>
      <c r="N270">
        <v>-0.1442900000000001</v>
      </c>
      <c r="O270">
        <v>0</v>
      </c>
      <c r="P270">
        <v>-5.551115123125783E-17</v>
      </c>
    </row>
    <row r="271" spans="1:16">
      <c r="A271" s="2">
        <v>44685.31733320602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0.00041</v>
      </c>
      <c r="I271">
        <v>-15.773151</v>
      </c>
      <c r="J271">
        <v>1</v>
      </c>
      <c r="K271">
        <v>15.773151</v>
      </c>
      <c r="L271">
        <v>38471.1</v>
      </c>
      <c r="M271">
        <v>0.14429</v>
      </c>
      <c r="N271">
        <v>-0.1438800000000001</v>
      </c>
      <c r="O271">
        <v>0</v>
      </c>
      <c r="P271">
        <v>0.0004099999999999382</v>
      </c>
    </row>
    <row r="272" spans="1:16">
      <c r="A272" s="2">
        <v>44685.31914981482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0.00157</v>
      </c>
      <c r="I272">
        <v>-60.4317178</v>
      </c>
      <c r="J272">
        <v>1</v>
      </c>
      <c r="K272">
        <v>60.4317178</v>
      </c>
      <c r="L272">
        <v>38491.54</v>
      </c>
      <c r="M272">
        <v>0.14429</v>
      </c>
      <c r="N272">
        <v>-0.1423100000000001</v>
      </c>
      <c r="O272">
        <v>0</v>
      </c>
      <c r="P272">
        <v>0.001979999999999926</v>
      </c>
    </row>
    <row r="273" spans="1:16">
      <c r="A273" s="2">
        <v>44685.32320402778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0.00261</v>
      </c>
      <c r="I273">
        <v>-100.5817527</v>
      </c>
      <c r="J273">
        <v>1</v>
      </c>
      <c r="K273">
        <v>100.5817527</v>
      </c>
      <c r="L273">
        <v>38537.07</v>
      </c>
      <c r="M273">
        <v>0.14429</v>
      </c>
      <c r="N273">
        <v>-0.1397000000000001</v>
      </c>
      <c r="O273">
        <v>0</v>
      </c>
      <c r="P273">
        <v>0.004589999999999927</v>
      </c>
    </row>
    <row r="274" spans="1:16">
      <c r="A274" s="2">
        <v>44685.32320402778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0.0008899999999999999</v>
      </c>
      <c r="I274">
        <v>-34.2979923</v>
      </c>
      <c r="J274">
        <v>1</v>
      </c>
      <c r="K274">
        <v>34.2979923</v>
      </c>
      <c r="L274">
        <v>38537.07</v>
      </c>
      <c r="M274">
        <v>0.14429</v>
      </c>
      <c r="N274">
        <v>-0.1388100000000001</v>
      </c>
      <c r="O274">
        <v>0</v>
      </c>
      <c r="P274">
        <v>0.005479999999999929</v>
      </c>
    </row>
    <row r="275" spans="1:16">
      <c r="A275" s="2">
        <v>44685.3232058912</v>
      </c>
      <c r="B275" t="s">
        <v>30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-0.00171</v>
      </c>
      <c r="I275">
        <v>65.91022289999999</v>
      </c>
      <c r="J275">
        <v>1</v>
      </c>
      <c r="K275">
        <v>65.91022289999999</v>
      </c>
      <c r="L275">
        <v>38543.99</v>
      </c>
      <c r="M275">
        <v>0.14258</v>
      </c>
      <c r="N275">
        <v>-0.1388100000000001</v>
      </c>
      <c r="O275">
        <v>0</v>
      </c>
      <c r="P275">
        <v>0.00376999999999994</v>
      </c>
    </row>
    <row r="276" spans="1:16">
      <c r="A276" s="2">
        <v>44685.3232058912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-0.00377</v>
      </c>
      <c r="I276">
        <v>145.3108423</v>
      </c>
      <c r="J276">
        <v>1</v>
      </c>
      <c r="K276">
        <v>145.3108423</v>
      </c>
      <c r="L276">
        <v>38543.99</v>
      </c>
      <c r="M276">
        <v>0.13881</v>
      </c>
      <c r="N276">
        <v>-0.1388100000000001</v>
      </c>
      <c r="O276">
        <v>0</v>
      </c>
      <c r="P276">
        <v>-5.551115123125783E-17</v>
      </c>
    </row>
    <row r="277" spans="1:16">
      <c r="A277" s="2">
        <v>44685.32362077546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0.00359</v>
      </c>
      <c r="I277">
        <v>-138.5462493</v>
      </c>
      <c r="J277">
        <v>1</v>
      </c>
      <c r="K277">
        <v>138.5462493</v>
      </c>
      <c r="L277">
        <v>38592.27</v>
      </c>
      <c r="M277">
        <v>0.13881</v>
      </c>
      <c r="N277">
        <v>-0.1352200000000001</v>
      </c>
      <c r="O277">
        <v>0</v>
      </c>
      <c r="P277">
        <v>0.003589999999999954</v>
      </c>
    </row>
    <row r="278" spans="1:16">
      <c r="A278" s="2">
        <v>44685.32362280093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-0.00359</v>
      </c>
      <c r="I278">
        <v>138.574</v>
      </c>
      <c r="J278">
        <v>1</v>
      </c>
      <c r="K278">
        <v>138.574</v>
      </c>
      <c r="L278">
        <v>38600.00000000001</v>
      </c>
      <c r="M278">
        <v>0.13522</v>
      </c>
      <c r="N278">
        <v>-0.1352200000000001</v>
      </c>
      <c r="O278">
        <v>0</v>
      </c>
      <c r="P278">
        <v>-5.551115123125783E-17</v>
      </c>
    </row>
    <row r="279" spans="1:16">
      <c r="A279" s="2">
        <v>44685.32389362268</v>
      </c>
      <c r="B279" t="s">
        <v>29</v>
      </c>
      <c r="C279">
        <v>1</v>
      </c>
      <c r="D279" t="s">
        <v>31</v>
      </c>
      <c r="E279" t="s">
        <v>13</v>
      </c>
      <c r="F279" t="s">
        <v>14</v>
      </c>
      <c r="G279" t="s">
        <v>15</v>
      </c>
      <c r="H279">
        <v>-0.00244</v>
      </c>
      <c r="I279">
        <v>94.1402264</v>
      </c>
      <c r="J279">
        <v>1</v>
      </c>
      <c r="K279">
        <v>94.1402264</v>
      </c>
      <c r="L279">
        <v>38582.06</v>
      </c>
      <c r="M279">
        <v>0.13522</v>
      </c>
      <c r="N279">
        <v>-0.1376600000000001</v>
      </c>
      <c r="O279">
        <v>0</v>
      </c>
      <c r="P279">
        <v>-0.002440000000000053</v>
      </c>
    </row>
    <row r="280" spans="1:16">
      <c r="A280" s="2">
        <v>44685.32411042824</v>
      </c>
      <c r="B280" t="s">
        <v>29</v>
      </c>
      <c r="C280">
        <v>1</v>
      </c>
      <c r="D280" t="s">
        <v>32</v>
      </c>
      <c r="E280" t="s">
        <v>13</v>
      </c>
      <c r="F280" t="s">
        <v>14</v>
      </c>
      <c r="G280" t="s">
        <v>15</v>
      </c>
      <c r="H280">
        <v>0.00327</v>
      </c>
      <c r="I280">
        <v>-126.0852486</v>
      </c>
      <c r="J280">
        <v>1</v>
      </c>
      <c r="K280">
        <v>126.0852486</v>
      </c>
      <c r="L280">
        <v>38558.18</v>
      </c>
      <c r="M280">
        <v>0.13522</v>
      </c>
      <c r="N280">
        <v>-0.1343900000000001</v>
      </c>
      <c r="O280">
        <v>0</v>
      </c>
      <c r="P280">
        <v>0.0008299999999999419</v>
      </c>
    </row>
    <row r="281" spans="1:16">
      <c r="A281" s="2">
        <v>44685.32778487269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-0.00399</v>
      </c>
      <c r="I281">
        <v>154.2312555</v>
      </c>
      <c r="J281">
        <v>1</v>
      </c>
      <c r="K281">
        <v>154.2312555</v>
      </c>
      <c r="L281">
        <v>38654.45</v>
      </c>
      <c r="M281">
        <v>0.13522</v>
      </c>
      <c r="N281">
        <v>-0.1383800000000001</v>
      </c>
      <c r="O281">
        <v>0</v>
      </c>
      <c r="P281">
        <v>-0.003160000000000052</v>
      </c>
    </row>
    <row r="282" spans="1:16">
      <c r="A282" s="2">
        <v>44685.32778688658</v>
      </c>
      <c r="B282" t="s">
        <v>30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0.00316</v>
      </c>
      <c r="I282">
        <v>-122.148062</v>
      </c>
      <c r="J282">
        <v>1</v>
      </c>
      <c r="K282">
        <v>122.148062</v>
      </c>
      <c r="L282">
        <v>38654.45</v>
      </c>
      <c r="M282">
        <v>0.13838</v>
      </c>
      <c r="N282">
        <v>-0.1383800000000001</v>
      </c>
      <c r="O282">
        <v>0</v>
      </c>
      <c r="P282">
        <v>-5.551115123125783E-17</v>
      </c>
    </row>
    <row r="283" spans="1:16">
      <c r="A283" s="2">
        <v>44685.3281533912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0.0036</v>
      </c>
      <c r="I283">
        <v>-139.21866</v>
      </c>
      <c r="J283">
        <v>1</v>
      </c>
      <c r="K283">
        <v>139.21866</v>
      </c>
      <c r="L283">
        <v>38671.85</v>
      </c>
      <c r="M283">
        <v>0.13838</v>
      </c>
      <c r="N283">
        <v>-0.1347800000000001</v>
      </c>
      <c r="O283">
        <v>0</v>
      </c>
      <c r="P283">
        <v>0.003599999999999937</v>
      </c>
    </row>
    <row r="284" spans="1:16">
      <c r="A284" s="2">
        <v>44685.32815539352</v>
      </c>
      <c r="B284" t="s">
        <v>30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-0.0036</v>
      </c>
      <c r="I284">
        <v>139.230756</v>
      </c>
      <c r="J284">
        <v>1</v>
      </c>
      <c r="K284">
        <v>139.230756</v>
      </c>
      <c r="L284">
        <v>38675.21000000001</v>
      </c>
      <c r="M284">
        <v>0.13478</v>
      </c>
      <c r="N284">
        <v>-0.1347800000000001</v>
      </c>
      <c r="O284">
        <v>0</v>
      </c>
      <c r="P284">
        <v>-5.551115123125783E-17</v>
      </c>
    </row>
    <row r="285" spans="1:16">
      <c r="A285" s="2">
        <v>44685.32932844907</v>
      </c>
      <c r="B285" t="s">
        <v>29</v>
      </c>
      <c r="C285">
        <v>1</v>
      </c>
      <c r="D285" t="s">
        <v>32</v>
      </c>
      <c r="E285" t="s">
        <v>13</v>
      </c>
      <c r="F285" t="s">
        <v>14</v>
      </c>
      <c r="G285" t="s">
        <v>15</v>
      </c>
      <c r="H285">
        <v>0.00243</v>
      </c>
      <c r="I285">
        <v>-94.041</v>
      </c>
      <c r="J285">
        <v>1</v>
      </c>
      <c r="K285">
        <v>94.041</v>
      </c>
      <c r="L285">
        <v>38700</v>
      </c>
      <c r="M285">
        <v>0.13478</v>
      </c>
      <c r="N285">
        <v>-0.1323500000000001</v>
      </c>
      <c r="O285">
        <v>0</v>
      </c>
      <c r="P285">
        <v>0.002429999999999932</v>
      </c>
    </row>
    <row r="286" spans="1:16">
      <c r="A286" s="2">
        <v>44685.33000950232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1E-05</v>
      </c>
      <c r="I286">
        <v>-0.387</v>
      </c>
      <c r="J286">
        <v>1</v>
      </c>
      <c r="K286">
        <v>0.387</v>
      </c>
      <c r="L286">
        <v>38700</v>
      </c>
      <c r="M286">
        <v>0.13478</v>
      </c>
      <c r="N286">
        <v>-0.1323400000000001</v>
      </c>
      <c r="O286">
        <v>0</v>
      </c>
      <c r="P286">
        <v>0.002439999999999942</v>
      </c>
    </row>
    <row r="287" spans="1:16">
      <c r="A287" s="2">
        <v>44685.33089799769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0.00016</v>
      </c>
      <c r="I287">
        <v>-6.1882384</v>
      </c>
      <c r="J287">
        <v>1</v>
      </c>
      <c r="K287">
        <v>6.1882384</v>
      </c>
      <c r="L287">
        <v>38676.49</v>
      </c>
      <c r="M287">
        <v>0.13478</v>
      </c>
      <c r="N287">
        <v>-0.1321800000000001</v>
      </c>
      <c r="O287">
        <v>0</v>
      </c>
      <c r="P287">
        <v>0.002599999999999936</v>
      </c>
    </row>
    <row r="288" spans="1:16">
      <c r="A288" s="2">
        <v>44685.33090025463</v>
      </c>
      <c r="B288" t="s">
        <v>30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-0.0026</v>
      </c>
      <c r="I288">
        <v>100.558874</v>
      </c>
      <c r="J288">
        <v>1</v>
      </c>
      <c r="K288">
        <v>100.558874</v>
      </c>
      <c r="L288">
        <v>38676.49000000001</v>
      </c>
      <c r="M288">
        <v>0.13218</v>
      </c>
      <c r="N288">
        <v>-0.1321800000000001</v>
      </c>
      <c r="O288">
        <v>0</v>
      </c>
      <c r="P288">
        <v>-5.551115123125783E-17</v>
      </c>
    </row>
    <row r="289" spans="1:16">
      <c r="A289" s="2">
        <v>44685.33194311342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0.00018</v>
      </c>
      <c r="I289">
        <v>-6.9611922</v>
      </c>
      <c r="J289">
        <v>1</v>
      </c>
      <c r="K289">
        <v>6.9611922</v>
      </c>
      <c r="L289">
        <v>38673.29</v>
      </c>
      <c r="M289">
        <v>0.13218</v>
      </c>
      <c r="N289">
        <v>-0.1320000000000001</v>
      </c>
      <c r="O289">
        <v>0</v>
      </c>
      <c r="P289">
        <v>0.000179999999999958</v>
      </c>
    </row>
    <row r="290" spans="1:16">
      <c r="A290" s="2">
        <v>44685.33283196759</v>
      </c>
      <c r="B290" t="s">
        <v>29</v>
      </c>
      <c r="C290">
        <v>1</v>
      </c>
      <c r="D290" t="s">
        <v>32</v>
      </c>
      <c r="E290" t="s">
        <v>13</v>
      </c>
      <c r="F290" t="s">
        <v>14</v>
      </c>
      <c r="G290" t="s">
        <v>15</v>
      </c>
      <c r="H290">
        <v>0.00313</v>
      </c>
      <c r="I290">
        <v>-121.1442086</v>
      </c>
      <c r="J290">
        <v>1</v>
      </c>
      <c r="K290">
        <v>121.1442086</v>
      </c>
      <c r="L290">
        <v>38704.22</v>
      </c>
      <c r="M290">
        <v>0.13218</v>
      </c>
      <c r="N290">
        <v>-0.1288700000000001</v>
      </c>
      <c r="O290">
        <v>0</v>
      </c>
      <c r="P290">
        <v>0.003309999999999952</v>
      </c>
    </row>
    <row r="291" spans="1:16">
      <c r="A291" s="2">
        <v>44685.33283364584</v>
      </c>
      <c r="B291" t="s">
        <v>30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-0.00331</v>
      </c>
      <c r="I291">
        <v>128.1109682</v>
      </c>
      <c r="J291">
        <v>1</v>
      </c>
      <c r="K291">
        <v>128.1109682</v>
      </c>
      <c r="L291">
        <v>38704.22</v>
      </c>
      <c r="M291">
        <v>0.12887</v>
      </c>
      <c r="N291">
        <v>-0.1288700000000001</v>
      </c>
      <c r="O291">
        <v>0</v>
      </c>
      <c r="P291">
        <v>-5.551115123125783E-17</v>
      </c>
    </row>
    <row r="292" spans="1:16">
      <c r="A292" s="2">
        <v>44685.33306079861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0.00186</v>
      </c>
      <c r="I292">
        <v>-71.97184439999999</v>
      </c>
      <c r="J292">
        <v>1</v>
      </c>
      <c r="K292">
        <v>71.97184439999999</v>
      </c>
      <c r="L292">
        <v>38694.53999999999</v>
      </c>
      <c r="M292">
        <v>0.12887</v>
      </c>
      <c r="N292">
        <v>-0.1270100000000001</v>
      </c>
      <c r="O292">
        <v>0</v>
      </c>
      <c r="P292">
        <v>0.001859999999999945</v>
      </c>
    </row>
    <row r="293" spans="1:16">
      <c r="A293" s="2">
        <v>44685.33315457176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0.00185</v>
      </c>
      <c r="I293">
        <v>-71.5974235</v>
      </c>
      <c r="J293">
        <v>1</v>
      </c>
      <c r="K293">
        <v>71.5974235</v>
      </c>
      <c r="L293">
        <v>38701.31</v>
      </c>
      <c r="M293">
        <v>0.12887</v>
      </c>
      <c r="N293">
        <v>-0.1251600000000001</v>
      </c>
      <c r="O293">
        <v>0</v>
      </c>
      <c r="P293">
        <v>0.003709999999999936</v>
      </c>
    </row>
    <row r="294" spans="1:16">
      <c r="A294" s="2">
        <v>44685.3331564699</v>
      </c>
      <c r="B294" t="s">
        <v>30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-0.00371</v>
      </c>
      <c r="I294">
        <v>143.5818601</v>
      </c>
      <c r="J294">
        <v>1</v>
      </c>
      <c r="K294">
        <v>143.5818601</v>
      </c>
      <c r="L294">
        <v>38701.31</v>
      </c>
      <c r="M294">
        <v>0.12516</v>
      </c>
      <c r="N294">
        <v>-0.1251600000000001</v>
      </c>
      <c r="O294">
        <v>0</v>
      </c>
      <c r="P294">
        <v>-5.551115123125783E-17</v>
      </c>
    </row>
    <row r="295" spans="1:16">
      <c r="A295" s="2">
        <v>44685.33319748843</v>
      </c>
      <c r="B295" t="s">
        <v>29</v>
      </c>
      <c r="C295">
        <v>1</v>
      </c>
      <c r="D295" t="s">
        <v>32</v>
      </c>
      <c r="E295" t="s">
        <v>13</v>
      </c>
      <c r="F295" t="s">
        <v>14</v>
      </c>
      <c r="G295" t="s">
        <v>15</v>
      </c>
      <c r="H295">
        <v>0.00049</v>
      </c>
      <c r="I295">
        <v>-18.9595553</v>
      </c>
      <c r="J295">
        <v>1</v>
      </c>
      <c r="K295">
        <v>18.9595553</v>
      </c>
      <c r="L295">
        <v>38692.97</v>
      </c>
      <c r="M295">
        <v>0.12516</v>
      </c>
      <c r="N295">
        <v>-0.1246700000000001</v>
      </c>
      <c r="O295">
        <v>0</v>
      </c>
      <c r="P295">
        <v>0.0004899999999999488</v>
      </c>
    </row>
    <row r="296" spans="1:16">
      <c r="A296" s="2">
        <v>44685.33320465278</v>
      </c>
      <c r="B296" t="s">
        <v>29</v>
      </c>
      <c r="C296">
        <v>1</v>
      </c>
      <c r="D296" t="s">
        <v>32</v>
      </c>
      <c r="E296" t="s">
        <v>13</v>
      </c>
      <c r="F296" t="s">
        <v>14</v>
      </c>
      <c r="G296" t="s">
        <v>15</v>
      </c>
      <c r="H296">
        <v>0.00049</v>
      </c>
      <c r="I296">
        <v>-18.9595553</v>
      </c>
      <c r="J296">
        <v>1</v>
      </c>
      <c r="K296">
        <v>18.9595553</v>
      </c>
      <c r="L296">
        <v>38692.97</v>
      </c>
      <c r="M296">
        <v>0.12516</v>
      </c>
      <c r="N296">
        <v>-0.1241800000000001</v>
      </c>
      <c r="O296">
        <v>0</v>
      </c>
      <c r="P296">
        <v>0.0009799999999999531</v>
      </c>
    </row>
    <row r="297" spans="1:16">
      <c r="A297" s="2">
        <v>44685.33321170139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0.00049</v>
      </c>
      <c r="I297">
        <v>-18.9595553</v>
      </c>
      <c r="J297">
        <v>1</v>
      </c>
      <c r="K297">
        <v>18.9595553</v>
      </c>
      <c r="L297">
        <v>38692.97</v>
      </c>
      <c r="M297">
        <v>0.12516</v>
      </c>
      <c r="N297">
        <v>-0.1236900000000001</v>
      </c>
      <c r="O297">
        <v>0</v>
      </c>
      <c r="P297">
        <v>0.001469999999999957</v>
      </c>
    </row>
    <row r="298" spans="1:16">
      <c r="A298" s="2">
        <v>44685.33321922454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0.00049</v>
      </c>
      <c r="I298">
        <v>-18.9595553</v>
      </c>
      <c r="J298">
        <v>1</v>
      </c>
      <c r="K298">
        <v>18.9595553</v>
      </c>
      <c r="L298">
        <v>38692.97</v>
      </c>
      <c r="M298">
        <v>0.12516</v>
      </c>
      <c r="N298">
        <v>-0.1232000000000001</v>
      </c>
      <c r="O298">
        <v>0</v>
      </c>
      <c r="P298">
        <v>0.001959999999999962</v>
      </c>
    </row>
    <row r="299" spans="1:16">
      <c r="A299" s="2">
        <v>44685.33322732639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0.00049</v>
      </c>
      <c r="I299">
        <v>-18.9595553</v>
      </c>
      <c r="J299">
        <v>1</v>
      </c>
      <c r="K299">
        <v>18.9595553</v>
      </c>
      <c r="L299">
        <v>38692.97</v>
      </c>
      <c r="M299">
        <v>0.12516</v>
      </c>
      <c r="N299">
        <v>-0.1227100000000001</v>
      </c>
      <c r="O299">
        <v>0</v>
      </c>
      <c r="P299">
        <v>0.002449999999999966</v>
      </c>
    </row>
    <row r="300" spans="1:16">
      <c r="A300" s="2">
        <v>44685.33332590278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0.00049</v>
      </c>
      <c r="I300">
        <v>-18.9595553</v>
      </c>
      <c r="J300">
        <v>1</v>
      </c>
      <c r="K300">
        <v>18.9595553</v>
      </c>
      <c r="L300">
        <v>38692.97</v>
      </c>
      <c r="M300">
        <v>0.12516</v>
      </c>
      <c r="N300">
        <v>-0.1222200000000001</v>
      </c>
      <c r="O300">
        <v>0</v>
      </c>
      <c r="P300">
        <v>0.00293999999999997</v>
      </c>
    </row>
    <row r="301" spans="1:16">
      <c r="A301" s="2">
        <v>44685.33332771991</v>
      </c>
      <c r="B301" t="s">
        <v>30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-0.00294</v>
      </c>
      <c r="I301">
        <v>113.7818514</v>
      </c>
      <c r="J301">
        <v>1</v>
      </c>
      <c r="K301">
        <v>113.7818514</v>
      </c>
      <c r="L301">
        <v>38701.31</v>
      </c>
      <c r="M301">
        <v>0.1222200000000001</v>
      </c>
      <c r="N301">
        <v>-0.1222200000000001</v>
      </c>
      <c r="O301">
        <v>0</v>
      </c>
      <c r="P301">
        <v>-2.775557561562891E-17</v>
      </c>
    </row>
    <row r="302" spans="1:16">
      <c r="A302" s="2">
        <v>44685.33339054398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0.00027</v>
      </c>
      <c r="I302">
        <v>-10.450242</v>
      </c>
      <c r="J302">
        <v>1</v>
      </c>
      <c r="K302">
        <v>10.450242</v>
      </c>
      <c r="L302">
        <v>38704.6</v>
      </c>
      <c r="M302">
        <v>0.1222200000000001</v>
      </c>
      <c r="N302">
        <v>-0.1219500000000001</v>
      </c>
      <c r="O302">
        <v>0</v>
      </c>
      <c r="P302">
        <v>0.0002699999999999786</v>
      </c>
    </row>
    <row r="303" spans="1:16">
      <c r="A303" s="2">
        <v>44685.33486780093</v>
      </c>
      <c r="B303" t="s">
        <v>29</v>
      </c>
      <c r="C303">
        <v>1</v>
      </c>
      <c r="D303" t="s">
        <v>32</v>
      </c>
      <c r="E303" t="s">
        <v>13</v>
      </c>
      <c r="F303" t="s">
        <v>14</v>
      </c>
      <c r="G303" t="s">
        <v>15</v>
      </c>
      <c r="H303">
        <v>6.999999999999999E-05</v>
      </c>
      <c r="I303">
        <v>-2.7146462</v>
      </c>
      <c r="J303">
        <v>1</v>
      </c>
      <c r="K303">
        <v>2.7146462</v>
      </c>
      <c r="L303">
        <v>38780.66</v>
      </c>
      <c r="M303">
        <v>0.1222200000000001</v>
      </c>
      <c r="N303">
        <v>-0.1218800000000001</v>
      </c>
      <c r="O303">
        <v>0</v>
      </c>
      <c r="P303">
        <v>0.0003399999999999792</v>
      </c>
    </row>
    <row r="304" spans="1:16">
      <c r="A304" s="2">
        <v>44685.3369089699</v>
      </c>
      <c r="B304" t="s">
        <v>29</v>
      </c>
      <c r="C304">
        <v>1</v>
      </c>
      <c r="D304" t="s">
        <v>32</v>
      </c>
      <c r="E304" t="s">
        <v>13</v>
      </c>
      <c r="F304" t="s">
        <v>14</v>
      </c>
      <c r="G304" t="s">
        <v>15</v>
      </c>
      <c r="H304">
        <v>0.01182</v>
      </c>
      <c r="I304">
        <v>-457.5311604</v>
      </c>
      <c r="J304">
        <v>1</v>
      </c>
      <c r="K304">
        <v>457.5311604</v>
      </c>
      <c r="L304">
        <v>38708.21999999999</v>
      </c>
      <c r="M304">
        <v>0.1222200000000001</v>
      </c>
      <c r="N304">
        <v>-0.1100600000000001</v>
      </c>
      <c r="O304">
        <v>0</v>
      </c>
      <c r="P304">
        <v>0.01215999999999998</v>
      </c>
    </row>
    <row r="305" spans="1:16">
      <c r="A305" s="2">
        <v>44685.33691112269</v>
      </c>
      <c r="B305" t="s">
        <v>30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-0.01216</v>
      </c>
      <c r="I305">
        <v>470.6919552</v>
      </c>
      <c r="J305">
        <v>1</v>
      </c>
      <c r="K305">
        <v>470.6919552</v>
      </c>
      <c r="L305">
        <v>38708.21999999999</v>
      </c>
      <c r="M305">
        <v>0.11006</v>
      </c>
      <c r="N305">
        <v>-0.1100600000000001</v>
      </c>
      <c r="O305">
        <v>0</v>
      </c>
      <c r="P305">
        <v>-2.775557561562891E-17</v>
      </c>
    </row>
    <row r="306" spans="1:16">
      <c r="A306" s="2">
        <v>44685.33707542824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0.00018</v>
      </c>
      <c r="I306">
        <v>-6.9628284</v>
      </c>
      <c r="J306">
        <v>1</v>
      </c>
      <c r="K306">
        <v>6.9628284</v>
      </c>
      <c r="L306">
        <v>38682.38</v>
      </c>
      <c r="M306">
        <v>0.11006</v>
      </c>
      <c r="N306">
        <v>-0.1098800000000001</v>
      </c>
      <c r="O306">
        <v>0</v>
      </c>
      <c r="P306">
        <v>0.0001799999999999718</v>
      </c>
    </row>
    <row r="307" spans="1:16">
      <c r="A307" s="2">
        <v>44685.33907740741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0.00029</v>
      </c>
      <c r="I307">
        <v>-11.228626</v>
      </c>
      <c r="J307">
        <v>1</v>
      </c>
      <c r="K307">
        <v>11.228626</v>
      </c>
      <c r="L307">
        <v>38719.4</v>
      </c>
      <c r="M307">
        <v>0.11006</v>
      </c>
      <c r="N307">
        <v>-0.1095900000000001</v>
      </c>
      <c r="O307">
        <v>0</v>
      </c>
      <c r="P307">
        <v>0.0004699999999999704</v>
      </c>
    </row>
    <row r="308" spans="1:16">
      <c r="A308" s="2">
        <v>44685.34051765046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0.00014</v>
      </c>
      <c r="I308">
        <v>-5.432</v>
      </c>
      <c r="J308">
        <v>1</v>
      </c>
      <c r="K308">
        <v>5.432</v>
      </c>
      <c r="L308">
        <v>38800.00000000001</v>
      </c>
      <c r="M308">
        <v>0.11006</v>
      </c>
      <c r="N308">
        <v>-0.1094500000000001</v>
      </c>
      <c r="O308">
        <v>0</v>
      </c>
      <c r="P308">
        <v>0.0006099999999999717</v>
      </c>
    </row>
    <row r="309" spans="1:16">
      <c r="A309" s="2">
        <v>44685.34052238426</v>
      </c>
      <c r="B309" t="s">
        <v>29</v>
      </c>
      <c r="C309">
        <v>1</v>
      </c>
      <c r="D309" t="s">
        <v>32</v>
      </c>
      <c r="E309" t="s">
        <v>13</v>
      </c>
      <c r="F309" t="s">
        <v>14</v>
      </c>
      <c r="G309" t="s">
        <v>15</v>
      </c>
      <c r="H309">
        <v>0.00403</v>
      </c>
      <c r="I309">
        <v>-156.4408521</v>
      </c>
      <c r="J309">
        <v>1</v>
      </c>
      <c r="K309">
        <v>156.4408521</v>
      </c>
      <c r="L309">
        <v>38819.07</v>
      </c>
      <c r="M309">
        <v>0.11006</v>
      </c>
      <c r="N309">
        <v>-0.1054200000000001</v>
      </c>
      <c r="O309">
        <v>0</v>
      </c>
      <c r="P309">
        <v>0.004639999999999977</v>
      </c>
    </row>
    <row r="310" spans="1:16">
      <c r="A310" s="2">
        <v>44685.34052510417</v>
      </c>
      <c r="B310" t="s">
        <v>30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-0.00464</v>
      </c>
      <c r="I310">
        <v>180.1893424</v>
      </c>
      <c r="J310">
        <v>1</v>
      </c>
      <c r="K310">
        <v>180.1893424</v>
      </c>
      <c r="L310">
        <v>38833.91</v>
      </c>
      <c r="M310">
        <v>0.10542</v>
      </c>
      <c r="N310">
        <v>-0.1054200000000001</v>
      </c>
      <c r="O310">
        <v>0</v>
      </c>
      <c r="P310">
        <v>-2.775557561562891E-17</v>
      </c>
    </row>
    <row r="311" spans="1:16">
      <c r="A311" s="2">
        <v>44685.34090527778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0.00292</v>
      </c>
      <c r="I311">
        <v>-113.3321788</v>
      </c>
      <c r="J311">
        <v>1</v>
      </c>
      <c r="K311">
        <v>113.3321788</v>
      </c>
      <c r="L311">
        <v>38812.39</v>
      </c>
      <c r="M311">
        <v>0.10542</v>
      </c>
      <c r="N311">
        <v>-0.1025000000000001</v>
      </c>
      <c r="O311">
        <v>0</v>
      </c>
      <c r="P311">
        <v>0.002919999999999978</v>
      </c>
    </row>
    <row r="312" spans="1:16">
      <c r="A312" s="2">
        <v>44685.34090770833</v>
      </c>
      <c r="B312" t="s">
        <v>30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-0.00292</v>
      </c>
      <c r="I312">
        <v>113.35586</v>
      </c>
      <c r="J312">
        <v>1</v>
      </c>
      <c r="K312">
        <v>113.35586</v>
      </c>
      <c r="L312">
        <v>38820.50000000001</v>
      </c>
      <c r="M312">
        <v>0.1025</v>
      </c>
      <c r="N312">
        <v>-0.1025000000000001</v>
      </c>
      <c r="O312">
        <v>0</v>
      </c>
      <c r="P312">
        <v>-2.775557561562891E-17</v>
      </c>
    </row>
    <row r="313" spans="1:16">
      <c r="A313" s="2">
        <v>44685.34093292824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0.00156</v>
      </c>
      <c r="I313">
        <v>-60.569106</v>
      </c>
      <c r="J313">
        <v>1</v>
      </c>
      <c r="K313">
        <v>60.569106</v>
      </c>
      <c r="L313">
        <v>38826.35</v>
      </c>
      <c r="M313">
        <v>0.1025</v>
      </c>
      <c r="N313">
        <v>-0.1009400000000001</v>
      </c>
      <c r="O313">
        <v>0</v>
      </c>
      <c r="P313">
        <v>0.001559999999999978</v>
      </c>
    </row>
    <row r="314" spans="1:16">
      <c r="A314" s="2">
        <v>44685.34368203703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-0.00242</v>
      </c>
      <c r="I314">
        <v>93.896</v>
      </c>
      <c r="J314">
        <v>1</v>
      </c>
      <c r="K314">
        <v>93.896</v>
      </c>
      <c r="L314">
        <v>38800</v>
      </c>
      <c r="M314">
        <v>0.1025</v>
      </c>
      <c r="N314">
        <v>-0.1033600000000001</v>
      </c>
      <c r="O314">
        <v>0</v>
      </c>
      <c r="P314">
        <v>-0.0008600000000000274</v>
      </c>
    </row>
    <row r="315" spans="1:16">
      <c r="A315" s="2">
        <v>44685.348158125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-0.00052</v>
      </c>
      <c r="I315">
        <v>20.169734</v>
      </c>
      <c r="J315">
        <v>1</v>
      </c>
      <c r="K315">
        <v>20.169734</v>
      </c>
      <c r="L315">
        <v>38787.95</v>
      </c>
      <c r="M315">
        <v>0.1025</v>
      </c>
      <c r="N315">
        <v>-0.1038800000000001</v>
      </c>
      <c r="O315">
        <v>0</v>
      </c>
      <c r="P315">
        <v>-0.001380000000000034</v>
      </c>
    </row>
    <row r="316" spans="1:16">
      <c r="A316" s="2">
        <v>44685.35557988426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0.00241</v>
      </c>
      <c r="I316">
        <v>-93.72490000000001</v>
      </c>
      <c r="J316">
        <v>1</v>
      </c>
      <c r="K316">
        <v>93.72490000000001</v>
      </c>
      <c r="L316">
        <v>38890.00000000001</v>
      </c>
      <c r="M316">
        <v>0.1025</v>
      </c>
      <c r="N316">
        <v>-0.1014700000000001</v>
      </c>
      <c r="O316">
        <v>0</v>
      </c>
      <c r="P316">
        <v>0.001029999999999962</v>
      </c>
    </row>
    <row r="317" spans="1:16">
      <c r="A317" s="2">
        <v>44685.35592895834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1E-05</v>
      </c>
      <c r="I317">
        <v>-0.3889</v>
      </c>
      <c r="J317">
        <v>1</v>
      </c>
      <c r="K317">
        <v>0.3889</v>
      </c>
      <c r="L317">
        <v>38890</v>
      </c>
      <c r="M317">
        <v>0.1025</v>
      </c>
      <c r="N317">
        <v>-0.1014600000000001</v>
      </c>
      <c r="O317">
        <v>0</v>
      </c>
      <c r="P317">
        <v>0.001039999999999958</v>
      </c>
    </row>
    <row r="318" spans="1:16">
      <c r="A318" s="2">
        <v>44685.3581919213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0.04306</v>
      </c>
      <c r="I318">
        <v>-1673.5269</v>
      </c>
      <c r="J318">
        <v>1</v>
      </c>
      <c r="K318">
        <v>1673.5269</v>
      </c>
      <c r="L318">
        <v>38865</v>
      </c>
      <c r="M318">
        <v>0.1025</v>
      </c>
      <c r="N318">
        <v>-0.05840000000000008</v>
      </c>
      <c r="O318">
        <v>0</v>
      </c>
      <c r="P318">
        <v>0.04409999999999996</v>
      </c>
    </row>
    <row r="319" spans="1:16">
      <c r="A319" s="2">
        <v>44685.3581919213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0.00013</v>
      </c>
      <c r="I319">
        <v>-5.0523135</v>
      </c>
      <c r="J319">
        <v>1</v>
      </c>
      <c r="K319">
        <v>5.0523135</v>
      </c>
      <c r="L319">
        <v>38863.95</v>
      </c>
      <c r="M319">
        <v>0.1025</v>
      </c>
      <c r="N319">
        <v>-0.05827000000000008</v>
      </c>
      <c r="O319">
        <v>0</v>
      </c>
      <c r="P319">
        <v>0.04422999999999996</v>
      </c>
    </row>
    <row r="320" spans="1:16">
      <c r="A320" s="2">
        <v>44685.35819405092</v>
      </c>
      <c r="B320" t="s">
        <v>30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-0.02816</v>
      </c>
      <c r="I320">
        <v>1094.5107712</v>
      </c>
      <c r="J320">
        <v>1</v>
      </c>
      <c r="K320">
        <v>1094.5107712</v>
      </c>
      <c r="L320">
        <v>38867.56999999999</v>
      </c>
      <c r="M320">
        <v>0.07434000000000003</v>
      </c>
      <c r="N320">
        <v>-0.05827000000000008</v>
      </c>
      <c r="O320">
        <v>0</v>
      </c>
      <c r="P320">
        <v>0.01606999999999995</v>
      </c>
    </row>
    <row r="321" spans="1:16">
      <c r="A321" s="2">
        <v>44685.35819405092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-0.01607</v>
      </c>
      <c r="I321">
        <v>624.6018499</v>
      </c>
      <c r="J321">
        <v>1</v>
      </c>
      <c r="K321">
        <v>624.6018499</v>
      </c>
      <c r="L321">
        <v>38867.57</v>
      </c>
      <c r="M321">
        <v>0.05827000000000003</v>
      </c>
      <c r="N321">
        <v>-0.05827000000000008</v>
      </c>
      <c r="O321">
        <v>0</v>
      </c>
      <c r="P321">
        <v>-4.85722573273506E-17</v>
      </c>
    </row>
    <row r="322" spans="1:16">
      <c r="A322" s="2">
        <v>44685.35930548611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0.00343</v>
      </c>
      <c r="I322">
        <v>-133.4909352</v>
      </c>
      <c r="J322">
        <v>1</v>
      </c>
      <c r="K322">
        <v>133.4909352</v>
      </c>
      <c r="L322">
        <v>38918.64</v>
      </c>
      <c r="M322">
        <v>0.05827000000000003</v>
      </c>
      <c r="N322">
        <v>-0.05484000000000008</v>
      </c>
      <c r="O322">
        <v>0</v>
      </c>
      <c r="P322">
        <v>0.003429999999999954</v>
      </c>
    </row>
    <row r="323" spans="1:16">
      <c r="A323" s="2">
        <v>44685.35930752315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-0.00343</v>
      </c>
      <c r="I323">
        <v>133.5745243</v>
      </c>
      <c r="J323">
        <v>1</v>
      </c>
      <c r="K323">
        <v>133.5745243</v>
      </c>
      <c r="L323">
        <v>38943.01</v>
      </c>
      <c r="M323">
        <v>0.05484000000000003</v>
      </c>
      <c r="N323">
        <v>-0.05484000000000008</v>
      </c>
      <c r="O323">
        <v>0</v>
      </c>
      <c r="P323">
        <v>-4.85722573273506E-17</v>
      </c>
    </row>
    <row r="324" spans="1:16">
      <c r="A324" s="2">
        <v>44685.35968627315</v>
      </c>
      <c r="B324" t="s">
        <v>29</v>
      </c>
      <c r="C324">
        <v>1</v>
      </c>
      <c r="D324" t="s">
        <v>32</v>
      </c>
      <c r="E324" t="s">
        <v>13</v>
      </c>
      <c r="F324" t="s">
        <v>14</v>
      </c>
      <c r="G324" t="s">
        <v>15</v>
      </c>
      <c r="H324">
        <v>0.0033</v>
      </c>
      <c r="I324">
        <v>-128.508567</v>
      </c>
      <c r="J324">
        <v>1</v>
      </c>
      <c r="K324">
        <v>128.508567</v>
      </c>
      <c r="L324">
        <v>38941.99</v>
      </c>
      <c r="M324">
        <v>0.05484000000000003</v>
      </c>
      <c r="N324">
        <v>-0.05154000000000008</v>
      </c>
      <c r="O324">
        <v>0</v>
      </c>
      <c r="P324">
        <v>0.003299999999999949</v>
      </c>
    </row>
    <row r="325" spans="1:16">
      <c r="A325" s="2">
        <v>44685.35969613426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-0.0033</v>
      </c>
      <c r="I325">
        <v>128.508567</v>
      </c>
      <c r="J325">
        <v>1</v>
      </c>
      <c r="K325">
        <v>128.508567</v>
      </c>
      <c r="L325">
        <v>38941.99</v>
      </c>
      <c r="M325">
        <v>0.05154000000000003</v>
      </c>
      <c r="N325">
        <v>-0.05154000000000008</v>
      </c>
      <c r="O325">
        <v>0</v>
      </c>
      <c r="P325">
        <v>-4.85722573273506E-17</v>
      </c>
    </row>
    <row r="326" spans="1:16">
      <c r="A326" s="2">
        <v>44685.36013712963</v>
      </c>
      <c r="B326" t="s">
        <v>29</v>
      </c>
      <c r="C326">
        <v>1</v>
      </c>
      <c r="D326" t="s">
        <v>32</v>
      </c>
      <c r="E326" t="s">
        <v>13</v>
      </c>
      <c r="F326" t="s">
        <v>14</v>
      </c>
      <c r="G326" t="s">
        <v>15</v>
      </c>
      <c r="H326">
        <v>0.00239</v>
      </c>
      <c r="I326">
        <v>-93.017844</v>
      </c>
      <c r="J326">
        <v>1</v>
      </c>
      <c r="K326">
        <v>93.017844</v>
      </c>
      <c r="L326">
        <v>38919.6</v>
      </c>
      <c r="M326">
        <v>0.05154000000000003</v>
      </c>
      <c r="N326">
        <v>-0.04915000000000008</v>
      </c>
      <c r="O326">
        <v>0</v>
      </c>
      <c r="P326">
        <v>0.002389999999999955</v>
      </c>
    </row>
    <row r="327" spans="1:16">
      <c r="A327" s="2">
        <v>44685.36034354167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-0.0024</v>
      </c>
      <c r="I327">
        <v>93.36</v>
      </c>
      <c r="J327">
        <v>1</v>
      </c>
      <c r="K327">
        <v>93.36</v>
      </c>
      <c r="L327">
        <v>38900</v>
      </c>
      <c r="M327">
        <v>0.05154000000000003</v>
      </c>
      <c r="N327">
        <v>-0.05155000000000007</v>
      </c>
      <c r="O327">
        <v>0</v>
      </c>
      <c r="P327">
        <v>-1.00000000000447E-05</v>
      </c>
    </row>
    <row r="328" spans="1:16">
      <c r="A328" s="2">
        <v>44685.36215825231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-0.0001</v>
      </c>
      <c r="I328">
        <v>3.891315</v>
      </c>
      <c r="J328">
        <v>1</v>
      </c>
      <c r="K328">
        <v>3.891315</v>
      </c>
      <c r="L328">
        <v>38913.15</v>
      </c>
      <c r="M328">
        <v>0.05154000000000003</v>
      </c>
      <c r="N328">
        <v>-0.05165000000000008</v>
      </c>
      <c r="O328">
        <v>0</v>
      </c>
      <c r="P328">
        <v>-0.0001100000000000476</v>
      </c>
    </row>
    <row r="329" spans="1:16">
      <c r="A329" s="2">
        <v>44685.36366331019</v>
      </c>
      <c r="B329" t="s">
        <v>29</v>
      </c>
      <c r="C329">
        <v>1</v>
      </c>
      <c r="D329" t="s">
        <v>31</v>
      </c>
      <c r="E329" t="s">
        <v>13</v>
      </c>
      <c r="F329" t="s">
        <v>14</v>
      </c>
      <c r="G329" t="s">
        <v>15</v>
      </c>
      <c r="H329">
        <v>-0.00209</v>
      </c>
      <c r="I329">
        <v>81.20941620000001</v>
      </c>
      <c r="J329">
        <v>1</v>
      </c>
      <c r="K329">
        <v>81.20941620000001</v>
      </c>
      <c r="L329">
        <v>38856.18000000001</v>
      </c>
      <c r="M329">
        <v>0.05154000000000003</v>
      </c>
      <c r="N329">
        <v>-0.05374000000000008</v>
      </c>
      <c r="O329">
        <v>0</v>
      </c>
      <c r="P329">
        <v>-0.002200000000000049</v>
      </c>
    </row>
    <row r="330" spans="1:16">
      <c r="A330" s="2">
        <v>44685.36523314815</v>
      </c>
      <c r="B330" t="s">
        <v>29</v>
      </c>
      <c r="C330">
        <v>1</v>
      </c>
      <c r="D330" t="s">
        <v>32</v>
      </c>
      <c r="E330" t="s">
        <v>13</v>
      </c>
      <c r="F330" t="s">
        <v>14</v>
      </c>
      <c r="G330" t="s">
        <v>15</v>
      </c>
      <c r="H330">
        <v>0.00395</v>
      </c>
      <c r="I330">
        <v>-153.4668615</v>
      </c>
      <c r="J330">
        <v>1</v>
      </c>
      <c r="K330">
        <v>153.4668615</v>
      </c>
      <c r="L330">
        <v>38852.37</v>
      </c>
      <c r="M330">
        <v>0.05154000000000003</v>
      </c>
      <c r="N330">
        <v>-0.04979000000000008</v>
      </c>
      <c r="O330">
        <v>0</v>
      </c>
      <c r="P330">
        <v>0.001749999999999953</v>
      </c>
    </row>
    <row r="331" spans="1:16">
      <c r="A331" s="2">
        <v>44685.36554981481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0.00478</v>
      </c>
      <c r="I331">
        <v>-185.8148042</v>
      </c>
      <c r="J331">
        <v>1</v>
      </c>
      <c r="K331">
        <v>185.8148042</v>
      </c>
      <c r="L331">
        <v>38873.39</v>
      </c>
      <c r="M331">
        <v>0.05154000000000003</v>
      </c>
      <c r="N331">
        <v>-0.04501000000000008</v>
      </c>
      <c r="O331">
        <v>0</v>
      </c>
      <c r="P331">
        <v>0.006529999999999953</v>
      </c>
    </row>
    <row r="332" spans="1:16">
      <c r="A332" s="2">
        <v>44685.36555974537</v>
      </c>
      <c r="B332" t="s">
        <v>30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-0.00653</v>
      </c>
      <c r="I332">
        <v>253.8603453</v>
      </c>
      <c r="J332">
        <v>1</v>
      </c>
      <c r="K332">
        <v>253.8603453</v>
      </c>
      <c r="L332">
        <v>38876.01</v>
      </c>
      <c r="M332">
        <v>0.04501000000000003</v>
      </c>
      <c r="N332">
        <v>-0.04501000000000008</v>
      </c>
      <c r="O332">
        <v>0</v>
      </c>
      <c r="P332">
        <v>-4.85722573273506E-17</v>
      </c>
    </row>
    <row r="333" spans="1:16">
      <c r="A333" s="2">
        <v>44685.36758998843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0.00042</v>
      </c>
      <c r="I333">
        <v>-16.327437</v>
      </c>
      <c r="J333">
        <v>1</v>
      </c>
      <c r="K333">
        <v>16.327437</v>
      </c>
      <c r="L333">
        <v>38874.85</v>
      </c>
      <c r="M333">
        <v>0.04501000000000003</v>
      </c>
      <c r="N333">
        <v>-0.04459000000000008</v>
      </c>
      <c r="O333">
        <v>0</v>
      </c>
      <c r="P333">
        <v>0.0004199999999999482</v>
      </c>
    </row>
    <row r="334" spans="1:16">
      <c r="A334" s="2">
        <v>44685.36759505787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0.00369</v>
      </c>
      <c r="I334">
        <v>-143.4481965</v>
      </c>
      <c r="J334">
        <v>1</v>
      </c>
      <c r="K334">
        <v>143.4481965</v>
      </c>
      <c r="L334">
        <v>38874.85</v>
      </c>
      <c r="M334">
        <v>0.04501000000000003</v>
      </c>
      <c r="N334">
        <v>-0.04090000000000008</v>
      </c>
      <c r="O334">
        <v>0</v>
      </c>
      <c r="P334">
        <v>0.004109999999999947</v>
      </c>
    </row>
    <row r="335" spans="1:16">
      <c r="A335" s="2">
        <v>44685.36759693287</v>
      </c>
      <c r="B335" t="s">
        <v>30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-0.00411</v>
      </c>
      <c r="I335">
        <v>159.7756335</v>
      </c>
      <c r="J335">
        <v>1</v>
      </c>
      <c r="K335">
        <v>159.7756335</v>
      </c>
      <c r="L335">
        <v>38874.85</v>
      </c>
      <c r="M335">
        <v>0.04090000000000003</v>
      </c>
      <c r="N335">
        <v>-0.04090000000000008</v>
      </c>
      <c r="O335">
        <v>0</v>
      </c>
      <c r="P335">
        <v>-5.551115123125783E-17</v>
      </c>
    </row>
    <row r="336" spans="1:16">
      <c r="A336" s="2">
        <v>44685.36761288194</v>
      </c>
      <c r="B336" t="s">
        <v>29</v>
      </c>
      <c r="C336">
        <v>1</v>
      </c>
      <c r="D336" t="s">
        <v>32</v>
      </c>
      <c r="E336" t="s">
        <v>13</v>
      </c>
      <c r="F336" t="s">
        <v>14</v>
      </c>
      <c r="G336" t="s">
        <v>15</v>
      </c>
      <c r="H336">
        <v>0.00042</v>
      </c>
      <c r="I336">
        <v>-16.327437</v>
      </c>
      <c r="J336">
        <v>1</v>
      </c>
      <c r="K336">
        <v>16.327437</v>
      </c>
      <c r="L336">
        <v>38874.85</v>
      </c>
      <c r="M336">
        <v>0.04090000000000003</v>
      </c>
      <c r="N336">
        <v>-0.04048000000000009</v>
      </c>
      <c r="O336">
        <v>0</v>
      </c>
      <c r="P336">
        <v>0.0004199999999999413</v>
      </c>
    </row>
    <row r="337" spans="1:16">
      <c r="A337" s="2">
        <v>44685.36762054398</v>
      </c>
      <c r="B337" t="s">
        <v>29</v>
      </c>
      <c r="C337">
        <v>1</v>
      </c>
      <c r="D337" t="s">
        <v>32</v>
      </c>
      <c r="E337" t="s">
        <v>13</v>
      </c>
      <c r="F337" t="s">
        <v>14</v>
      </c>
      <c r="G337" t="s">
        <v>15</v>
      </c>
      <c r="H337">
        <v>0.00032</v>
      </c>
      <c r="I337">
        <v>-12.439952</v>
      </c>
      <c r="J337">
        <v>1</v>
      </c>
      <c r="K337">
        <v>12.439952</v>
      </c>
      <c r="L337">
        <v>38874.85</v>
      </c>
      <c r="M337">
        <v>0.04090000000000003</v>
      </c>
      <c r="N337">
        <v>-0.04016000000000008</v>
      </c>
      <c r="O337">
        <v>0</v>
      </c>
      <c r="P337">
        <v>0.0007399999999999421</v>
      </c>
    </row>
    <row r="338" spans="1:16">
      <c r="A338" s="2">
        <v>44685.36846761574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6E-05</v>
      </c>
      <c r="I338">
        <v>-2.3330634</v>
      </c>
      <c r="J338">
        <v>1</v>
      </c>
      <c r="K338">
        <v>2.3330634</v>
      </c>
      <c r="L338">
        <v>38884.39</v>
      </c>
      <c r="M338">
        <v>0.04090000000000003</v>
      </c>
      <c r="N338">
        <v>-0.04010000000000009</v>
      </c>
      <c r="O338">
        <v>0</v>
      </c>
      <c r="P338">
        <v>0.0007999999999999396</v>
      </c>
    </row>
    <row r="339" spans="1:16">
      <c r="A339" s="2">
        <v>44685.36861893519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0.00376</v>
      </c>
      <c r="I339">
        <v>-146.2177896</v>
      </c>
      <c r="J339">
        <v>1</v>
      </c>
      <c r="K339">
        <v>146.2177896</v>
      </c>
      <c r="L339">
        <v>38887.71</v>
      </c>
      <c r="M339">
        <v>0.04090000000000003</v>
      </c>
      <c r="N339">
        <v>-0.03634000000000009</v>
      </c>
      <c r="O339">
        <v>0</v>
      </c>
      <c r="P339">
        <v>0.004559999999999939</v>
      </c>
    </row>
    <row r="340" spans="1:16">
      <c r="A340" s="2">
        <v>44685.36862061342</v>
      </c>
      <c r="B340" t="s">
        <v>30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-0.00456</v>
      </c>
      <c r="I340">
        <v>177.3332472</v>
      </c>
      <c r="J340">
        <v>1</v>
      </c>
      <c r="K340">
        <v>177.3332472</v>
      </c>
      <c r="L340">
        <v>38888.87</v>
      </c>
      <c r="M340">
        <v>0.03634000000000003</v>
      </c>
      <c r="N340">
        <v>-0.03634000000000009</v>
      </c>
      <c r="O340">
        <v>0</v>
      </c>
      <c r="P340">
        <v>-6.245004513516506E-17</v>
      </c>
    </row>
    <row r="341" spans="1:16">
      <c r="A341" s="2">
        <v>44685.36893753472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0.00105</v>
      </c>
      <c r="I341">
        <v>-40.852434</v>
      </c>
      <c r="J341">
        <v>1</v>
      </c>
      <c r="K341">
        <v>40.852434</v>
      </c>
      <c r="L341">
        <v>38907.08</v>
      </c>
      <c r="M341">
        <v>0.03634000000000003</v>
      </c>
      <c r="N341">
        <v>-0.03529000000000009</v>
      </c>
      <c r="O341">
        <v>0</v>
      </c>
      <c r="P341">
        <v>0.00104999999999994</v>
      </c>
    </row>
    <row r="342" spans="1:16">
      <c r="A342" s="2">
        <v>44685.37300304398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-0.02911</v>
      </c>
      <c r="I342">
        <v>1134.2132211</v>
      </c>
      <c r="J342">
        <v>1</v>
      </c>
      <c r="K342">
        <v>1134.2132211</v>
      </c>
      <c r="L342">
        <v>38963.01</v>
      </c>
      <c r="M342">
        <v>0.03634000000000003</v>
      </c>
      <c r="N342">
        <v>-0.06440000000000008</v>
      </c>
      <c r="O342">
        <v>0</v>
      </c>
      <c r="P342">
        <v>-0.02806000000000006</v>
      </c>
    </row>
    <row r="343" spans="1:16">
      <c r="A343" s="2">
        <v>44685.37300516204</v>
      </c>
      <c r="B343" t="s">
        <v>30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0.02806</v>
      </c>
      <c r="I343">
        <v>-1093.3020606</v>
      </c>
      <c r="J343">
        <v>1</v>
      </c>
      <c r="K343">
        <v>1093.3020606</v>
      </c>
      <c r="L343">
        <v>38963.00999999999</v>
      </c>
      <c r="M343">
        <v>0.06440000000000003</v>
      </c>
      <c r="N343">
        <v>-0.06440000000000008</v>
      </c>
      <c r="O343">
        <v>0</v>
      </c>
      <c r="P343">
        <v>-5.551115123125783E-17</v>
      </c>
    </row>
    <row r="344" spans="1:16">
      <c r="A344" s="2">
        <v>44685.37391332176</v>
      </c>
      <c r="B344" t="s">
        <v>29</v>
      </c>
      <c r="C344">
        <v>1</v>
      </c>
      <c r="D344" t="s">
        <v>31</v>
      </c>
      <c r="E344" t="s">
        <v>13</v>
      </c>
      <c r="F344" t="s">
        <v>14</v>
      </c>
      <c r="G344" t="s">
        <v>15</v>
      </c>
      <c r="H344">
        <v>-0.00081</v>
      </c>
      <c r="I344">
        <v>31.5920736</v>
      </c>
      <c r="J344">
        <v>1</v>
      </c>
      <c r="K344">
        <v>31.5920736</v>
      </c>
      <c r="L344">
        <v>39002.56</v>
      </c>
      <c r="M344">
        <v>0.06440000000000003</v>
      </c>
      <c r="N344">
        <v>-0.06521000000000009</v>
      </c>
      <c r="O344">
        <v>0</v>
      </c>
      <c r="P344">
        <v>-0.0008100000000000607</v>
      </c>
    </row>
    <row r="345" spans="1:16">
      <c r="A345" s="2">
        <v>44685.37415429398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-0.00366</v>
      </c>
      <c r="I345">
        <v>142.7014968</v>
      </c>
      <c r="J345">
        <v>1</v>
      </c>
      <c r="K345">
        <v>142.7014968</v>
      </c>
      <c r="L345">
        <v>38989.48</v>
      </c>
      <c r="M345">
        <v>0.06440000000000003</v>
      </c>
      <c r="N345">
        <v>-0.06887000000000008</v>
      </c>
      <c r="O345">
        <v>0</v>
      </c>
      <c r="P345">
        <v>-0.004470000000000057</v>
      </c>
    </row>
    <row r="346" spans="1:16">
      <c r="A346" s="2">
        <v>44685.37415640046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0.00447</v>
      </c>
      <c r="I346">
        <v>-174.2829756</v>
      </c>
      <c r="J346">
        <v>1</v>
      </c>
      <c r="K346">
        <v>174.2829756</v>
      </c>
      <c r="L346">
        <v>38989.48</v>
      </c>
      <c r="M346">
        <v>0.06887000000000003</v>
      </c>
      <c r="N346">
        <v>-0.06887000000000008</v>
      </c>
      <c r="O346">
        <v>0</v>
      </c>
      <c r="P346">
        <v>-5.551115123125783E-17</v>
      </c>
    </row>
    <row r="347" spans="1:16">
      <c r="A347" s="2">
        <v>44685.37631018519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-0.00322</v>
      </c>
      <c r="I347">
        <v>125.462792</v>
      </c>
      <c r="J347">
        <v>1</v>
      </c>
      <c r="K347">
        <v>125.462792</v>
      </c>
      <c r="L347">
        <v>38963.6</v>
      </c>
      <c r="M347">
        <v>0.06887000000000003</v>
      </c>
      <c r="N347">
        <v>-0.07209000000000008</v>
      </c>
      <c r="O347">
        <v>0</v>
      </c>
      <c r="P347">
        <v>-0.003220000000000056</v>
      </c>
    </row>
    <row r="348" spans="1:16">
      <c r="A348" s="2">
        <v>44685.37631224537</v>
      </c>
      <c r="B348" t="s">
        <v>30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0.00322</v>
      </c>
      <c r="I348">
        <v>-125.4571892</v>
      </c>
      <c r="J348">
        <v>1</v>
      </c>
      <c r="K348">
        <v>125.4571892</v>
      </c>
      <c r="L348">
        <v>38961.86</v>
      </c>
      <c r="M348">
        <v>0.07209000000000003</v>
      </c>
      <c r="N348">
        <v>-0.07209000000000008</v>
      </c>
      <c r="O348">
        <v>0</v>
      </c>
      <c r="P348">
        <v>-5.551115123125783E-17</v>
      </c>
    </row>
    <row r="349" spans="1:16">
      <c r="A349" s="2">
        <v>44685.37662171296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-0.00039</v>
      </c>
      <c r="I349">
        <v>15.1931793</v>
      </c>
      <c r="J349">
        <v>1</v>
      </c>
      <c r="K349">
        <v>15.1931793</v>
      </c>
      <c r="L349">
        <v>38956.87</v>
      </c>
      <c r="M349">
        <v>0.07209000000000003</v>
      </c>
      <c r="N349">
        <v>-0.07248000000000009</v>
      </c>
      <c r="O349">
        <v>0</v>
      </c>
      <c r="P349">
        <v>-0.000390000000000057</v>
      </c>
    </row>
    <row r="350" spans="1:16">
      <c r="A350" s="2">
        <v>44685.37795703704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-0.00082</v>
      </c>
      <c r="I350">
        <v>31.8964748</v>
      </c>
      <c r="J350">
        <v>1</v>
      </c>
      <c r="K350">
        <v>31.8964748</v>
      </c>
      <c r="L350">
        <v>38898.14</v>
      </c>
      <c r="M350">
        <v>0.07209000000000003</v>
      </c>
      <c r="N350">
        <v>-0.07330000000000009</v>
      </c>
      <c r="O350">
        <v>0</v>
      </c>
      <c r="P350">
        <v>-0.001210000000000058</v>
      </c>
    </row>
    <row r="351" spans="1:16">
      <c r="A351" s="2">
        <v>44685.37801907407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-0.00311</v>
      </c>
      <c r="I351">
        <v>120.9671509</v>
      </c>
      <c r="J351">
        <v>1</v>
      </c>
      <c r="K351">
        <v>120.9671509</v>
      </c>
      <c r="L351">
        <v>38896.19</v>
      </c>
      <c r="M351">
        <v>0.07209000000000003</v>
      </c>
      <c r="N351">
        <v>-0.07641000000000009</v>
      </c>
      <c r="O351">
        <v>0</v>
      </c>
      <c r="P351">
        <v>-0.00432000000000006</v>
      </c>
    </row>
    <row r="352" spans="1:16">
      <c r="A352" s="2">
        <v>44685.3780209375</v>
      </c>
      <c r="B352" t="s">
        <v>30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0.00432</v>
      </c>
      <c r="I352">
        <v>-168.0315408</v>
      </c>
      <c r="J352">
        <v>1</v>
      </c>
      <c r="K352">
        <v>168.0315408</v>
      </c>
      <c r="L352">
        <v>38896.19</v>
      </c>
      <c r="M352">
        <v>0.07641000000000003</v>
      </c>
      <c r="N352">
        <v>-0.07641000000000009</v>
      </c>
      <c r="O352">
        <v>0</v>
      </c>
      <c r="P352">
        <v>-5.551115123125783E-17</v>
      </c>
    </row>
    <row r="353" spans="1:16">
      <c r="A353" s="2">
        <v>44685.37836952546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-0.00346</v>
      </c>
      <c r="I353">
        <v>134.5137972</v>
      </c>
      <c r="J353">
        <v>1</v>
      </c>
      <c r="K353">
        <v>134.5137972</v>
      </c>
      <c r="L353">
        <v>38876.82</v>
      </c>
      <c r="M353">
        <v>0.07641000000000003</v>
      </c>
      <c r="N353">
        <v>-0.07987000000000009</v>
      </c>
      <c r="O353">
        <v>0</v>
      </c>
      <c r="P353">
        <v>-0.00346000000000006</v>
      </c>
    </row>
    <row r="354" spans="1:16">
      <c r="A354" s="2">
        <v>44685.37837166667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0.00346</v>
      </c>
      <c r="I354">
        <v>-134.5137972</v>
      </c>
      <c r="J354">
        <v>1</v>
      </c>
      <c r="K354">
        <v>134.5137972</v>
      </c>
      <c r="L354">
        <v>38876.82</v>
      </c>
      <c r="M354">
        <v>0.07987000000000004</v>
      </c>
      <c r="N354">
        <v>-0.07987000000000009</v>
      </c>
      <c r="O354">
        <v>0</v>
      </c>
      <c r="P354">
        <v>-5.551115123125783E-17</v>
      </c>
    </row>
    <row r="355" spans="1:16">
      <c r="A355" s="2">
        <v>44685.38273502315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6.999999999999999E-05</v>
      </c>
      <c r="I355">
        <v>-2.7221369</v>
      </c>
      <c r="J355">
        <v>1</v>
      </c>
      <c r="K355">
        <v>2.7221369</v>
      </c>
      <c r="L355">
        <v>38887.67000000001</v>
      </c>
      <c r="M355">
        <v>0.07987000000000004</v>
      </c>
      <c r="N355">
        <v>-0.07980000000000009</v>
      </c>
      <c r="O355">
        <v>0</v>
      </c>
      <c r="P355">
        <v>6.999999999994511E-05</v>
      </c>
    </row>
    <row r="356" spans="1:16">
      <c r="A356" s="2">
        <v>44685.38337412037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0.00134</v>
      </c>
      <c r="I356">
        <v>-52.0724</v>
      </c>
      <c r="J356">
        <v>1</v>
      </c>
      <c r="K356">
        <v>52.0724</v>
      </c>
      <c r="L356">
        <v>38860</v>
      </c>
      <c r="M356">
        <v>0.07987000000000004</v>
      </c>
      <c r="N356">
        <v>-0.0784600000000001</v>
      </c>
      <c r="O356">
        <v>0</v>
      </c>
      <c r="P356">
        <v>0.001409999999999939</v>
      </c>
    </row>
    <row r="357" spans="1:16">
      <c r="A357" s="2">
        <v>44685.38604662037</v>
      </c>
      <c r="B357" t="s">
        <v>29</v>
      </c>
      <c r="C357">
        <v>1</v>
      </c>
      <c r="D357" t="s">
        <v>32</v>
      </c>
      <c r="E357" t="s">
        <v>13</v>
      </c>
      <c r="F357" t="s">
        <v>14</v>
      </c>
      <c r="G357" t="s">
        <v>15</v>
      </c>
      <c r="H357">
        <v>0.00011</v>
      </c>
      <c r="I357">
        <v>-4.2824727</v>
      </c>
      <c r="J357">
        <v>1</v>
      </c>
      <c r="K357">
        <v>4.2824727</v>
      </c>
      <c r="L357">
        <v>38931.56999999999</v>
      </c>
      <c r="M357">
        <v>0.07987000000000004</v>
      </c>
      <c r="N357">
        <v>-0.0783500000000001</v>
      </c>
      <c r="O357">
        <v>0</v>
      </c>
      <c r="P357">
        <v>0.001519999999999938</v>
      </c>
    </row>
    <row r="358" spans="1:16">
      <c r="A358" s="2">
        <v>44685.38634081018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-0.00019</v>
      </c>
      <c r="I358">
        <v>7.3959362</v>
      </c>
      <c r="J358">
        <v>1</v>
      </c>
      <c r="K358">
        <v>7.3959362</v>
      </c>
      <c r="L358">
        <v>38925.98</v>
      </c>
      <c r="M358">
        <v>0.07987000000000004</v>
      </c>
      <c r="N358">
        <v>-0.0785400000000001</v>
      </c>
      <c r="O358">
        <v>0</v>
      </c>
      <c r="P358">
        <v>0.001329999999999942</v>
      </c>
    </row>
    <row r="359" spans="1:16">
      <c r="A359" s="2">
        <v>44685.39408206019</v>
      </c>
      <c r="B359" t="s">
        <v>29</v>
      </c>
      <c r="C359">
        <v>1</v>
      </c>
      <c r="D359" t="s">
        <v>32</v>
      </c>
      <c r="E359" t="s">
        <v>13</v>
      </c>
      <c r="F359" t="s">
        <v>14</v>
      </c>
      <c r="G359" t="s">
        <v>15</v>
      </c>
      <c r="H359">
        <v>0.00038</v>
      </c>
      <c r="I359">
        <v>-14.7894442</v>
      </c>
      <c r="J359">
        <v>1</v>
      </c>
      <c r="K359">
        <v>14.7894442</v>
      </c>
      <c r="L359">
        <v>38919.59</v>
      </c>
      <c r="M359">
        <v>0.07987000000000004</v>
      </c>
      <c r="N359">
        <v>-0.07816000000000009</v>
      </c>
      <c r="O359">
        <v>0</v>
      </c>
      <c r="P359">
        <v>0.001709999999999948</v>
      </c>
    </row>
    <row r="360" spans="1:16">
      <c r="A360" s="2">
        <v>44685.39470414352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3E-05</v>
      </c>
      <c r="I360">
        <v>-1.1679039</v>
      </c>
      <c r="J360">
        <v>1</v>
      </c>
      <c r="K360">
        <v>1.1679039</v>
      </c>
      <c r="L360">
        <v>38930.13</v>
      </c>
      <c r="M360">
        <v>0.07987000000000004</v>
      </c>
      <c r="N360">
        <v>-0.07813000000000009</v>
      </c>
      <c r="O360">
        <v>0</v>
      </c>
      <c r="P360">
        <v>0.00173999999999995</v>
      </c>
    </row>
    <row r="361" spans="1:16">
      <c r="A361" s="2">
        <v>44685.39470765046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4E-05</v>
      </c>
      <c r="I361">
        <v>-1.5572052</v>
      </c>
      <c r="J361">
        <v>1</v>
      </c>
      <c r="K361">
        <v>1.5572052</v>
      </c>
      <c r="L361">
        <v>38930.13</v>
      </c>
      <c r="M361">
        <v>0.07987000000000004</v>
      </c>
      <c r="N361">
        <v>-0.07809000000000009</v>
      </c>
      <c r="O361">
        <v>0</v>
      </c>
      <c r="P361">
        <v>0.001779999999999948</v>
      </c>
    </row>
    <row r="362" spans="1:16">
      <c r="A362" s="2">
        <v>44685.39481721065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4E-05</v>
      </c>
      <c r="I362">
        <v>-1.5572052</v>
      </c>
      <c r="J362">
        <v>1</v>
      </c>
      <c r="K362">
        <v>1.5572052</v>
      </c>
      <c r="L362">
        <v>38930.13</v>
      </c>
      <c r="M362">
        <v>0.07987000000000004</v>
      </c>
      <c r="N362">
        <v>-0.07805000000000009</v>
      </c>
      <c r="O362">
        <v>0</v>
      </c>
      <c r="P362">
        <v>0.001819999999999947</v>
      </c>
    </row>
    <row r="363" spans="1:16">
      <c r="A363" s="2">
        <v>44685.39628519676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0.00079</v>
      </c>
      <c r="I363">
        <v>-30.7402904</v>
      </c>
      <c r="J363">
        <v>1</v>
      </c>
      <c r="K363">
        <v>30.7402904</v>
      </c>
      <c r="L363">
        <v>38911.76</v>
      </c>
      <c r="M363">
        <v>0.07987000000000004</v>
      </c>
      <c r="N363">
        <v>-0.07726000000000009</v>
      </c>
      <c r="O363">
        <v>0</v>
      </c>
      <c r="P363">
        <v>0.002609999999999946</v>
      </c>
    </row>
    <row r="364" spans="1:16">
      <c r="A364" s="2">
        <v>44685.39628724537</v>
      </c>
      <c r="B364" t="s">
        <v>30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-0.00261</v>
      </c>
      <c r="I364">
        <v>101.5700292</v>
      </c>
      <c r="J364">
        <v>1</v>
      </c>
      <c r="K364">
        <v>101.5700292</v>
      </c>
      <c r="L364">
        <v>38915.72</v>
      </c>
      <c r="M364">
        <v>0.07726000000000004</v>
      </c>
      <c r="N364">
        <v>-0.07726000000000009</v>
      </c>
      <c r="O364">
        <v>0</v>
      </c>
      <c r="P364">
        <v>-5.551115123125783E-17</v>
      </c>
    </row>
    <row r="365" spans="1:16">
      <c r="A365" s="2">
        <v>44685.39632233796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0.00076</v>
      </c>
      <c r="I365">
        <v>-29.5775128</v>
      </c>
      <c r="J365">
        <v>1</v>
      </c>
      <c r="K365">
        <v>29.5775128</v>
      </c>
      <c r="L365">
        <v>38917.78</v>
      </c>
      <c r="M365">
        <v>0.07726000000000004</v>
      </c>
      <c r="N365">
        <v>-0.0765000000000001</v>
      </c>
      <c r="O365">
        <v>0</v>
      </c>
      <c r="P365">
        <v>0.0007599999999999413</v>
      </c>
    </row>
    <row r="366" spans="1:16">
      <c r="A366" s="2">
        <v>44685.39641784722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0.00075</v>
      </c>
      <c r="I366">
        <v>-29.189325</v>
      </c>
      <c r="J366">
        <v>1</v>
      </c>
      <c r="K366">
        <v>29.189325</v>
      </c>
      <c r="L366">
        <v>38919.1</v>
      </c>
      <c r="M366">
        <v>0.07726000000000004</v>
      </c>
      <c r="N366">
        <v>-0.0757500000000001</v>
      </c>
      <c r="O366">
        <v>0</v>
      </c>
      <c r="P366">
        <v>0.001509999999999942</v>
      </c>
    </row>
    <row r="367" spans="1:16">
      <c r="A367" s="2">
        <v>44685.39651759259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0.00075</v>
      </c>
      <c r="I367">
        <v>-29.194965</v>
      </c>
      <c r="J367">
        <v>1</v>
      </c>
      <c r="K367">
        <v>29.194965</v>
      </c>
      <c r="L367">
        <v>38926.62</v>
      </c>
      <c r="M367">
        <v>0.07726000000000004</v>
      </c>
      <c r="N367">
        <v>-0.07500000000000009</v>
      </c>
      <c r="O367">
        <v>0</v>
      </c>
      <c r="P367">
        <v>0.002259999999999943</v>
      </c>
    </row>
    <row r="368" spans="1:16">
      <c r="A368" s="2">
        <v>44685.39829324074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0.0002</v>
      </c>
      <c r="I368">
        <v>-7.79296</v>
      </c>
      <c r="J368">
        <v>1</v>
      </c>
      <c r="K368">
        <v>7.79296</v>
      </c>
      <c r="L368">
        <v>38964.8</v>
      </c>
      <c r="M368">
        <v>0.07726000000000004</v>
      </c>
      <c r="N368">
        <v>-0.07480000000000009</v>
      </c>
      <c r="O368">
        <v>0</v>
      </c>
      <c r="P368">
        <v>0.002459999999999948</v>
      </c>
    </row>
    <row r="369" spans="1:16">
      <c r="A369" s="2">
        <v>44685.40036099537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0.00038</v>
      </c>
      <c r="I369">
        <v>-14.82</v>
      </c>
      <c r="J369">
        <v>1</v>
      </c>
      <c r="K369">
        <v>14.82</v>
      </c>
      <c r="L369">
        <v>39000</v>
      </c>
      <c r="M369">
        <v>0.07726000000000004</v>
      </c>
      <c r="N369">
        <v>-0.07442000000000008</v>
      </c>
      <c r="O369">
        <v>0</v>
      </c>
      <c r="P369">
        <v>0.002839999999999954</v>
      </c>
    </row>
    <row r="370" spans="1:16">
      <c r="A370" s="2">
        <v>44685.40036304398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-0.00284</v>
      </c>
      <c r="I370">
        <v>110.747362</v>
      </c>
      <c r="J370">
        <v>1</v>
      </c>
      <c r="K370">
        <v>110.747362</v>
      </c>
      <c r="L370">
        <v>38995.55</v>
      </c>
      <c r="M370">
        <v>0.07442000000000004</v>
      </c>
      <c r="N370">
        <v>-0.07442000000000008</v>
      </c>
      <c r="O370">
        <v>0</v>
      </c>
      <c r="P370">
        <v>-4.163336342344337E-17</v>
      </c>
    </row>
    <row r="371" spans="1:16">
      <c r="A371" s="2">
        <v>44685.40057074074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-3E-05</v>
      </c>
      <c r="I371">
        <v>1.170081</v>
      </c>
      <c r="J371">
        <v>1</v>
      </c>
      <c r="K371">
        <v>1.170081</v>
      </c>
      <c r="L371">
        <v>39002.7</v>
      </c>
      <c r="M371">
        <v>0.07442000000000004</v>
      </c>
      <c r="N371">
        <v>-0.07445000000000009</v>
      </c>
      <c r="O371">
        <v>0</v>
      </c>
      <c r="P371">
        <v>-3.000000000004388E-05</v>
      </c>
    </row>
    <row r="372" spans="1:16">
      <c r="A372" s="2">
        <v>44685.40533165509</v>
      </c>
      <c r="B372" t="s">
        <v>29</v>
      </c>
      <c r="C372">
        <v>1</v>
      </c>
      <c r="D372" t="s">
        <v>32</v>
      </c>
      <c r="E372" t="s">
        <v>13</v>
      </c>
      <c r="F372" t="s">
        <v>14</v>
      </c>
      <c r="G372" t="s">
        <v>15</v>
      </c>
      <c r="H372">
        <v>8.000000000000001E-05</v>
      </c>
      <c r="I372">
        <v>-3.1223992</v>
      </c>
      <c r="J372">
        <v>1</v>
      </c>
      <c r="K372">
        <v>3.1223992</v>
      </c>
      <c r="L372">
        <v>39029.99</v>
      </c>
      <c r="M372">
        <v>0.07442000000000004</v>
      </c>
      <c r="N372">
        <v>-0.07437000000000009</v>
      </c>
      <c r="O372">
        <v>0</v>
      </c>
      <c r="P372">
        <v>4.999999999995286E-05</v>
      </c>
    </row>
    <row r="373" spans="1:16">
      <c r="A373" s="2">
        <v>44685.40562265046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0.00015</v>
      </c>
      <c r="I373">
        <v>-5.8482015</v>
      </c>
      <c r="J373">
        <v>1</v>
      </c>
      <c r="K373">
        <v>5.8482015</v>
      </c>
      <c r="L373">
        <v>38988.01</v>
      </c>
      <c r="M373">
        <v>0.07442000000000004</v>
      </c>
      <c r="N373">
        <v>-0.07422000000000009</v>
      </c>
      <c r="O373">
        <v>0</v>
      </c>
      <c r="P373">
        <v>0.0001999999999999502</v>
      </c>
    </row>
    <row r="374" spans="1:16">
      <c r="A374" s="2">
        <v>44685.40567425926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0.00014</v>
      </c>
      <c r="I374">
        <v>-5.4587946</v>
      </c>
      <c r="J374">
        <v>1</v>
      </c>
      <c r="K374">
        <v>5.4587946</v>
      </c>
      <c r="L374">
        <v>38991.39000000001</v>
      </c>
      <c r="M374">
        <v>0.07442000000000004</v>
      </c>
      <c r="N374">
        <v>-0.07408000000000009</v>
      </c>
      <c r="O374">
        <v>0</v>
      </c>
      <c r="P374">
        <v>0.0003399999999999515</v>
      </c>
    </row>
    <row r="375" spans="1:16">
      <c r="A375" s="2">
        <v>44685.40577872685</v>
      </c>
      <c r="B375" t="s">
        <v>29</v>
      </c>
      <c r="C375">
        <v>1</v>
      </c>
      <c r="D375" t="s">
        <v>32</v>
      </c>
      <c r="E375" t="s">
        <v>13</v>
      </c>
      <c r="F375" t="s">
        <v>14</v>
      </c>
      <c r="G375" t="s">
        <v>15</v>
      </c>
      <c r="H375">
        <v>0.00023</v>
      </c>
      <c r="I375">
        <v>-8.968337099999999</v>
      </c>
      <c r="J375">
        <v>1</v>
      </c>
      <c r="K375">
        <v>8.968337099999999</v>
      </c>
      <c r="L375">
        <v>38992.77</v>
      </c>
      <c r="M375">
        <v>0.07442000000000004</v>
      </c>
      <c r="N375">
        <v>-0.0738500000000001</v>
      </c>
      <c r="O375">
        <v>0</v>
      </c>
      <c r="P375">
        <v>0.0005699999999999456</v>
      </c>
    </row>
    <row r="376" spans="1:16">
      <c r="A376" s="2">
        <v>44685.4064721875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-0.003</v>
      </c>
      <c r="I376">
        <v>116.9922</v>
      </c>
      <c r="J376">
        <v>1</v>
      </c>
      <c r="K376">
        <v>116.9922</v>
      </c>
      <c r="L376">
        <v>38997.4</v>
      </c>
      <c r="M376">
        <v>0.07442000000000004</v>
      </c>
      <c r="N376">
        <v>-0.0768500000000001</v>
      </c>
      <c r="O376">
        <v>0</v>
      </c>
      <c r="P376">
        <v>-0.002430000000000057</v>
      </c>
    </row>
    <row r="377" spans="1:16">
      <c r="A377" s="2">
        <v>44685.40754451389</v>
      </c>
      <c r="B377" t="s">
        <v>29</v>
      </c>
      <c r="C377">
        <v>1</v>
      </c>
      <c r="D377" t="s">
        <v>31</v>
      </c>
      <c r="E377" t="s">
        <v>13</v>
      </c>
      <c r="F377" t="s">
        <v>14</v>
      </c>
      <c r="G377" t="s">
        <v>15</v>
      </c>
      <c r="H377">
        <v>-3E-05</v>
      </c>
      <c r="I377">
        <v>1.1677758</v>
      </c>
      <c r="J377">
        <v>1</v>
      </c>
      <c r="K377">
        <v>1.1677758</v>
      </c>
      <c r="L377">
        <v>38925.86</v>
      </c>
      <c r="M377">
        <v>0.07442000000000004</v>
      </c>
      <c r="N377">
        <v>-0.0768800000000001</v>
      </c>
      <c r="O377">
        <v>0</v>
      </c>
      <c r="P377">
        <v>-0.002460000000000059</v>
      </c>
    </row>
    <row r="378" spans="1:16">
      <c r="A378" s="2">
        <v>44685.40862504629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-4E-05</v>
      </c>
      <c r="I378">
        <v>1.5558532</v>
      </c>
      <c r="J378">
        <v>1</v>
      </c>
      <c r="K378">
        <v>1.5558532</v>
      </c>
      <c r="L378">
        <v>38896.32999999999</v>
      </c>
      <c r="M378">
        <v>0.07442000000000004</v>
      </c>
      <c r="N378">
        <v>-0.0769200000000001</v>
      </c>
      <c r="O378">
        <v>0</v>
      </c>
      <c r="P378">
        <v>-0.002500000000000058</v>
      </c>
    </row>
    <row r="379" spans="1:16">
      <c r="A379" s="2">
        <v>44685.40867271991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-4E-05</v>
      </c>
      <c r="I379">
        <v>1.5553004</v>
      </c>
      <c r="J379">
        <v>1</v>
      </c>
      <c r="K379">
        <v>1.5553004</v>
      </c>
      <c r="L379">
        <v>38882.50999999999</v>
      </c>
      <c r="M379">
        <v>0.07442000000000004</v>
      </c>
      <c r="N379">
        <v>-0.0769600000000001</v>
      </c>
      <c r="O379">
        <v>0</v>
      </c>
      <c r="P379">
        <v>-0.002540000000000056</v>
      </c>
    </row>
    <row r="380" spans="1:16">
      <c r="A380" s="2">
        <v>44685.40999010417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-0.00077</v>
      </c>
      <c r="I380">
        <v>29.9456311</v>
      </c>
      <c r="J380">
        <v>1</v>
      </c>
      <c r="K380">
        <v>29.9456311</v>
      </c>
      <c r="L380">
        <v>38890.43</v>
      </c>
      <c r="M380">
        <v>0.07442000000000004</v>
      </c>
      <c r="N380">
        <v>-0.0777300000000001</v>
      </c>
      <c r="O380">
        <v>0</v>
      </c>
      <c r="P380">
        <v>-0.003310000000000063</v>
      </c>
    </row>
    <row r="381" spans="1:16">
      <c r="A381" s="2">
        <v>44685.40999211805</v>
      </c>
      <c r="B381" t="s">
        <v>30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0.00331</v>
      </c>
      <c r="I381">
        <v>-128.703061</v>
      </c>
      <c r="J381">
        <v>1</v>
      </c>
      <c r="K381">
        <v>128.703061</v>
      </c>
      <c r="L381">
        <v>38883.1</v>
      </c>
      <c r="M381">
        <v>0.07773000000000004</v>
      </c>
      <c r="N381">
        <v>-0.0777300000000001</v>
      </c>
      <c r="O381">
        <v>0</v>
      </c>
      <c r="P381">
        <v>-6.938893903907228E-17</v>
      </c>
    </row>
    <row r="382" spans="1:16">
      <c r="A382" s="2">
        <v>44685.41082314815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-1E-05</v>
      </c>
      <c r="I382">
        <v>0.38836</v>
      </c>
      <c r="J382">
        <v>1</v>
      </c>
      <c r="K382">
        <v>0.38836</v>
      </c>
      <c r="L382">
        <v>38835.99999999999</v>
      </c>
      <c r="M382">
        <v>0.07773000000000004</v>
      </c>
      <c r="N382">
        <v>-0.0777400000000001</v>
      </c>
      <c r="O382">
        <v>0</v>
      </c>
      <c r="P382">
        <v>-1.000000000006551E-05</v>
      </c>
    </row>
    <row r="383" spans="1:16">
      <c r="A383" s="2">
        <v>44685.41104408565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3E-05</v>
      </c>
      <c r="I383">
        <v>-1.1655897</v>
      </c>
      <c r="J383">
        <v>1</v>
      </c>
      <c r="K383">
        <v>1.1655897</v>
      </c>
      <c r="L383">
        <v>38852.99</v>
      </c>
      <c r="M383">
        <v>0.07773000000000004</v>
      </c>
      <c r="N383">
        <v>-0.0777100000000001</v>
      </c>
      <c r="O383">
        <v>0</v>
      </c>
      <c r="P383">
        <v>1.999999999993674E-05</v>
      </c>
    </row>
    <row r="384" spans="1:16">
      <c r="A384" s="2">
        <v>44685.41132413194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-6E-05</v>
      </c>
      <c r="I384">
        <v>2.3306928</v>
      </c>
      <c r="J384">
        <v>1</v>
      </c>
      <c r="K384">
        <v>2.3306928</v>
      </c>
      <c r="L384">
        <v>38844.88</v>
      </c>
      <c r="M384">
        <v>0.07773000000000004</v>
      </c>
      <c r="N384">
        <v>-0.0777700000000001</v>
      </c>
      <c r="O384">
        <v>0</v>
      </c>
      <c r="P384">
        <v>-4.000000000006776E-05</v>
      </c>
    </row>
    <row r="385" spans="1:16">
      <c r="A385" s="2">
        <v>44685.41207060185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0.00018</v>
      </c>
      <c r="I385">
        <v>-6.9942384</v>
      </c>
      <c r="J385">
        <v>1</v>
      </c>
      <c r="K385">
        <v>6.9942384</v>
      </c>
      <c r="L385">
        <v>38856.88</v>
      </c>
      <c r="M385">
        <v>0.07773000000000004</v>
      </c>
      <c r="N385">
        <v>-0.0775900000000001</v>
      </c>
      <c r="O385">
        <v>0</v>
      </c>
      <c r="P385">
        <v>0.0001399999999999318</v>
      </c>
    </row>
    <row r="386" spans="1:16">
      <c r="A386" s="2">
        <v>44685.41256876157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-0.00021</v>
      </c>
      <c r="I386">
        <v>8.1597033</v>
      </c>
      <c r="J386">
        <v>1</v>
      </c>
      <c r="K386">
        <v>8.1597033</v>
      </c>
      <c r="L386">
        <v>38855.73</v>
      </c>
      <c r="M386">
        <v>0.07773000000000004</v>
      </c>
      <c r="N386">
        <v>-0.07780000000000011</v>
      </c>
      <c r="O386">
        <v>0</v>
      </c>
      <c r="P386">
        <v>-7.000000000007001E-05</v>
      </c>
    </row>
    <row r="387" spans="1:16">
      <c r="A387" s="2">
        <v>44685.41257592593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-0.00021</v>
      </c>
      <c r="I387">
        <v>8.1588969</v>
      </c>
      <c r="J387">
        <v>1</v>
      </c>
      <c r="K387">
        <v>8.1588969</v>
      </c>
      <c r="L387">
        <v>38851.89</v>
      </c>
      <c r="M387">
        <v>0.07773000000000004</v>
      </c>
      <c r="N387">
        <v>-0.07801000000000011</v>
      </c>
      <c r="O387">
        <v>0</v>
      </c>
      <c r="P387">
        <v>-0.0002800000000000719</v>
      </c>
    </row>
    <row r="388" spans="1:16">
      <c r="A388" s="2">
        <v>44685.41395967593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0.0076</v>
      </c>
      <c r="I388">
        <v>-295.31358</v>
      </c>
      <c r="J388">
        <v>1</v>
      </c>
      <c r="K388">
        <v>295.31358</v>
      </c>
      <c r="L388">
        <v>38857.05</v>
      </c>
      <c r="M388">
        <v>0.07773000000000004</v>
      </c>
      <c r="N388">
        <v>-0.07041000000000011</v>
      </c>
      <c r="O388">
        <v>0</v>
      </c>
      <c r="P388">
        <v>0.007319999999999924</v>
      </c>
    </row>
    <row r="389" spans="1:16">
      <c r="A389" s="2">
        <v>44685.41396179398</v>
      </c>
      <c r="B389" t="s">
        <v>30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-0.00732</v>
      </c>
      <c r="I389">
        <v>284.4345576</v>
      </c>
      <c r="J389">
        <v>1</v>
      </c>
      <c r="K389">
        <v>284.4345576</v>
      </c>
      <c r="L389">
        <v>38857.18</v>
      </c>
      <c r="M389">
        <v>0.07041000000000003</v>
      </c>
      <c r="N389">
        <v>-0.07041000000000011</v>
      </c>
      <c r="O389">
        <v>0</v>
      </c>
      <c r="P389">
        <v>-8.326672684688674E-17</v>
      </c>
    </row>
    <row r="390" spans="1:16">
      <c r="A390" s="2">
        <v>44685.41584508102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-0.00127</v>
      </c>
      <c r="I390">
        <v>49.3828578</v>
      </c>
      <c r="J390">
        <v>1</v>
      </c>
      <c r="K390">
        <v>49.3828578</v>
      </c>
      <c r="L390">
        <v>38884.13999999999</v>
      </c>
      <c r="M390">
        <v>0.07041000000000003</v>
      </c>
      <c r="N390">
        <v>-0.0716800000000001</v>
      </c>
      <c r="O390">
        <v>0</v>
      </c>
      <c r="P390">
        <v>-0.001270000000000077</v>
      </c>
    </row>
    <row r="391" spans="1:16">
      <c r="A391" s="2">
        <v>44685.41673364583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5E-05</v>
      </c>
      <c r="I391">
        <v>-1.9444645</v>
      </c>
      <c r="J391">
        <v>1</v>
      </c>
      <c r="K391">
        <v>1.9444645</v>
      </c>
      <c r="L391">
        <v>38889.29</v>
      </c>
      <c r="M391">
        <v>0.07041000000000003</v>
      </c>
      <c r="N391">
        <v>-0.07163000000000011</v>
      </c>
      <c r="O391">
        <v>0</v>
      </c>
      <c r="P391">
        <v>-0.001220000000000082</v>
      </c>
    </row>
    <row r="392" spans="1:16">
      <c r="A392" s="2">
        <v>44685.41696350694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-3E-05</v>
      </c>
      <c r="I392">
        <v>1.1659692</v>
      </c>
      <c r="J392">
        <v>1</v>
      </c>
      <c r="K392">
        <v>1.1659692</v>
      </c>
      <c r="L392">
        <v>38865.64</v>
      </c>
      <c r="M392">
        <v>0.07041000000000003</v>
      </c>
      <c r="N392">
        <v>-0.07166000000000011</v>
      </c>
      <c r="O392">
        <v>0</v>
      </c>
      <c r="P392">
        <v>-0.001250000000000084</v>
      </c>
    </row>
    <row r="393" spans="1:16">
      <c r="A393" s="2">
        <v>44685.41858769676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-4E-05</v>
      </c>
      <c r="I393">
        <v>1.556602</v>
      </c>
      <c r="J393">
        <v>1</v>
      </c>
      <c r="K393">
        <v>1.556602</v>
      </c>
      <c r="L393">
        <v>38915.05</v>
      </c>
      <c r="M393">
        <v>0.07041000000000003</v>
      </c>
      <c r="N393">
        <v>-0.07170000000000011</v>
      </c>
      <c r="O393">
        <v>0</v>
      </c>
      <c r="P393">
        <v>-0.001290000000000083</v>
      </c>
    </row>
    <row r="394" spans="1:16">
      <c r="A394" s="2">
        <v>44685.42119212963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-6E-05</v>
      </c>
      <c r="I394">
        <v>2.3357262</v>
      </c>
      <c r="J394">
        <v>1</v>
      </c>
      <c r="K394">
        <v>2.3357262</v>
      </c>
      <c r="L394">
        <v>38928.77</v>
      </c>
      <c r="M394">
        <v>0.07041000000000003</v>
      </c>
      <c r="N394">
        <v>-0.07176000000000012</v>
      </c>
      <c r="O394">
        <v>0</v>
      </c>
      <c r="P394">
        <v>-0.001350000000000087</v>
      </c>
    </row>
    <row r="395" spans="1:16">
      <c r="A395" s="2">
        <v>44685.42316607639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6E-05</v>
      </c>
      <c r="I395">
        <v>-2.3364066</v>
      </c>
      <c r="J395">
        <v>1</v>
      </c>
      <c r="K395">
        <v>2.3364066</v>
      </c>
      <c r="L395">
        <v>38940.11</v>
      </c>
      <c r="M395">
        <v>0.07041000000000003</v>
      </c>
      <c r="N395">
        <v>-0.07170000000000011</v>
      </c>
      <c r="O395">
        <v>0</v>
      </c>
      <c r="P395">
        <v>-0.001290000000000083</v>
      </c>
    </row>
    <row r="396" spans="1:16">
      <c r="A396" s="2">
        <v>44685.42555622685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0.00085</v>
      </c>
      <c r="I396">
        <v>-33.0596365</v>
      </c>
      <c r="J396">
        <v>1</v>
      </c>
      <c r="K396">
        <v>33.0596365</v>
      </c>
      <c r="L396">
        <v>38893.69000000001</v>
      </c>
      <c r="M396">
        <v>0.07041000000000003</v>
      </c>
      <c r="N396">
        <v>-0.07085000000000011</v>
      </c>
      <c r="O396">
        <v>0</v>
      </c>
      <c r="P396">
        <v>-0.0004400000000000792</v>
      </c>
    </row>
    <row r="397" spans="1:16">
      <c r="A397" s="2">
        <v>44685.42642434028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-6E-05</v>
      </c>
      <c r="I397">
        <v>2.3359848</v>
      </c>
      <c r="J397">
        <v>1</v>
      </c>
      <c r="K397">
        <v>2.3359848</v>
      </c>
      <c r="L397">
        <v>38933.07999999999</v>
      </c>
      <c r="M397">
        <v>0.07041000000000003</v>
      </c>
      <c r="N397">
        <v>-0.07091000000000011</v>
      </c>
      <c r="O397">
        <v>0</v>
      </c>
      <c r="P397">
        <v>-0.0005000000000000837</v>
      </c>
    </row>
    <row r="398" spans="1:16">
      <c r="A398" s="2">
        <v>44685.4265944213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-2E-05</v>
      </c>
      <c r="I398">
        <v>0.7787274</v>
      </c>
      <c r="J398">
        <v>1</v>
      </c>
      <c r="K398">
        <v>0.7787274</v>
      </c>
      <c r="L398">
        <v>38936.37</v>
      </c>
      <c r="M398">
        <v>0.07041000000000003</v>
      </c>
      <c r="N398">
        <v>-0.07093000000000012</v>
      </c>
      <c r="O398">
        <v>0</v>
      </c>
      <c r="P398">
        <v>-0.0005200000000000898</v>
      </c>
    </row>
    <row r="399" spans="1:16">
      <c r="A399" s="2">
        <v>44685.43442841435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0.00784</v>
      </c>
      <c r="I399">
        <v>-305.2996352</v>
      </c>
      <c r="J399">
        <v>1</v>
      </c>
      <c r="K399">
        <v>305.2996352</v>
      </c>
      <c r="L399">
        <v>38941.28000000001</v>
      </c>
      <c r="M399">
        <v>0.07041000000000003</v>
      </c>
      <c r="N399">
        <v>-0.06309000000000012</v>
      </c>
      <c r="O399">
        <v>0</v>
      </c>
      <c r="P399">
        <v>0.00731999999999991</v>
      </c>
    </row>
    <row r="400" spans="1:16">
      <c r="A400" s="2">
        <v>44685.43443041667</v>
      </c>
      <c r="B400" t="s">
        <v>30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-0.00732</v>
      </c>
      <c r="I400">
        <v>285.0501696</v>
      </c>
      <c r="J400">
        <v>1</v>
      </c>
      <c r="K400">
        <v>285.0501696</v>
      </c>
      <c r="L400">
        <v>38941.28</v>
      </c>
      <c r="M400">
        <v>0.06309000000000003</v>
      </c>
      <c r="N400">
        <v>-0.06309000000000012</v>
      </c>
      <c r="O400">
        <v>0</v>
      </c>
      <c r="P400">
        <v>-8.326672684688674E-17</v>
      </c>
    </row>
    <row r="401" spans="1:16">
      <c r="A401" s="2">
        <v>44685.4359953125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0.00015</v>
      </c>
      <c r="I401">
        <v>-5.848308</v>
      </c>
      <c r="J401">
        <v>1</v>
      </c>
      <c r="K401">
        <v>5.848308</v>
      </c>
      <c r="L401">
        <v>38988.72000000001</v>
      </c>
      <c r="M401">
        <v>0.06309000000000003</v>
      </c>
      <c r="N401">
        <v>-0.06294000000000012</v>
      </c>
      <c r="O401">
        <v>0</v>
      </c>
      <c r="P401">
        <v>0.0001499999999999141</v>
      </c>
    </row>
    <row r="402" spans="1:16">
      <c r="A402" s="2">
        <v>44685.43600872685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0.00136</v>
      </c>
      <c r="I402">
        <v>-53.036464</v>
      </c>
      <c r="J402">
        <v>1</v>
      </c>
      <c r="K402">
        <v>53.036464</v>
      </c>
      <c r="L402">
        <v>38997.4</v>
      </c>
      <c r="M402">
        <v>0.06309000000000003</v>
      </c>
      <c r="N402">
        <v>-0.06158000000000012</v>
      </c>
      <c r="O402">
        <v>0</v>
      </c>
      <c r="P402">
        <v>0.001509999999999914</v>
      </c>
    </row>
    <row r="403" spans="1:16">
      <c r="A403" s="2">
        <v>44685.43616556713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0.01143</v>
      </c>
      <c r="I403">
        <v>-445.77</v>
      </c>
      <c r="J403">
        <v>1</v>
      </c>
      <c r="K403">
        <v>445.77</v>
      </c>
      <c r="L403">
        <v>39000</v>
      </c>
      <c r="M403">
        <v>0.06309000000000003</v>
      </c>
      <c r="N403">
        <v>-0.05015000000000013</v>
      </c>
      <c r="O403">
        <v>0</v>
      </c>
      <c r="P403">
        <v>0.01293999999999991</v>
      </c>
    </row>
    <row r="404" spans="1:16">
      <c r="A404" s="2">
        <v>44685.43616753472</v>
      </c>
      <c r="B404" t="s">
        <v>30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-0.01294</v>
      </c>
      <c r="I404">
        <v>504.6598706</v>
      </c>
      <c r="J404">
        <v>1</v>
      </c>
      <c r="K404">
        <v>504.6598706</v>
      </c>
      <c r="L404">
        <v>38999.99</v>
      </c>
      <c r="M404">
        <v>0.05015000000000003</v>
      </c>
      <c r="N404">
        <v>-0.05015000000000013</v>
      </c>
      <c r="O404">
        <v>0</v>
      </c>
      <c r="P404">
        <v>-9.020562075079397E-17</v>
      </c>
    </row>
    <row r="405" spans="1:16">
      <c r="A405" s="2">
        <v>44685.43774959491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0.00011</v>
      </c>
      <c r="I405">
        <v>-4.2878517</v>
      </c>
      <c r="J405">
        <v>1</v>
      </c>
      <c r="K405">
        <v>4.2878517</v>
      </c>
      <c r="L405">
        <v>38980.47</v>
      </c>
      <c r="M405">
        <v>0.05015000000000003</v>
      </c>
      <c r="N405">
        <v>-0.05004000000000013</v>
      </c>
      <c r="O405">
        <v>0</v>
      </c>
      <c r="P405">
        <v>0.0001099999999999088</v>
      </c>
    </row>
    <row r="406" spans="1:16">
      <c r="A406" s="2">
        <v>44685.43890853009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0.00175</v>
      </c>
      <c r="I406">
        <v>-68.141745</v>
      </c>
      <c r="J406">
        <v>1</v>
      </c>
      <c r="K406">
        <v>68.141745</v>
      </c>
      <c r="L406">
        <v>38938.14</v>
      </c>
      <c r="M406">
        <v>0.05015000000000003</v>
      </c>
      <c r="N406">
        <v>-0.04829000000000012</v>
      </c>
      <c r="O406">
        <v>0</v>
      </c>
      <c r="P406">
        <v>0.00185999999999991</v>
      </c>
    </row>
    <row r="407" spans="1:16">
      <c r="A407" s="2">
        <v>44685.44240560185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0.001</v>
      </c>
      <c r="I407">
        <v>-38.96092</v>
      </c>
      <c r="J407">
        <v>1</v>
      </c>
      <c r="K407">
        <v>38.96092</v>
      </c>
      <c r="L407">
        <v>38960.92</v>
      </c>
      <c r="M407">
        <v>0.05015000000000003</v>
      </c>
      <c r="N407">
        <v>-0.04729000000000012</v>
      </c>
      <c r="O407">
        <v>0</v>
      </c>
      <c r="P407">
        <v>0.002859999999999911</v>
      </c>
    </row>
    <row r="408" spans="1:16">
      <c r="A408" s="2">
        <v>44685.44240774305</v>
      </c>
      <c r="B408" t="s">
        <v>30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-0.00286</v>
      </c>
      <c r="I408">
        <v>111.4282312</v>
      </c>
      <c r="J408">
        <v>1</v>
      </c>
      <c r="K408">
        <v>111.4282312</v>
      </c>
      <c r="L408">
        <v>38960.92</v>
      </c>
      <c r="M408">
        <v>0.04729000000000003</v>
      </c>
      <c r="N408">
        <v>-0.04729000000000012</v>
      </c>
      <c r="O408">
        <v>0</v>
      </c>
      <c r="P408">
        <v>-9.020562075079397E-17</v>
      </c>
    </row>
    <row r="409" spans="1:16">
      <c r="A409" s="2">
        <v>44685.44352974537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0.0002</v>
      </c>
      <c r="I409">
        <v>-7.79527</v>
      </c>
      <c r="J409">
        <v>1</v>
      </c>
      <c r="K409">
        <v>7.79527</v>
      </c>
      <c r="L409">
        <v>38976.35</v>
      </c>
      <c r="M409">
        <v>0.04729000000000003</v>
      </c>
      <c r="N409">
        <v>-0.04709000000000012</v>
      </c>
      <c r="O409">
        <v>0</v>
      </c>
      <c r="P409">
        <v>0.0001999999999999086</v>
      </c>
    </row>
    <row r="410" spans="1:16">
      <c r="A410" s="2">
        <v>44685.44461347222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6E-05</v>
      </c>
      <c r="I410">
        <v>-2.337639</v>
      </c>
      <c r="J410">
        <v>1</v>
      </c>
      <c r="K410">
        <v>2.337639</v>
      </c>
      <c r="L410">
        <v>38960.64999999999</v>
      </c>
      <c r="M410">
        <v>0.04729000000000003</v>
      </c>
      <c r="N410">
        <v>-0.04703000000000013</v>
      </c>
      <c r="O410">
        <v>0</v>
      </c>
      <c r="P410">
        <v>0.0002599999999999061</v>
      </c>
    </row>
    <row r="411" spans="1:16">
      <c r="A411" s="2">
        <v>44685.44545893519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-0.00049</v>
      </c>
      <c r="I411">
        <v>19.116272</v>
      </c>
      <c r="J411">
        <v>1</v>
      </c>
      <c r="K411">
        <v>19.116272</v>
      </c>
      <c r="L411">
        <v>39012.8</v>
      </c>
      <c r="M411">
        <v>0.04729000000000003</v>
      </c>
      <c r="N411">
        <v>-0.04752000000000012</v>
      </c>
      <c r="O411">
        <v>0</v>
      </c>
      <c r="P411">
        <v>-0.0002300000000000912</v>
      </c>
    </row>
    <row r="412" spans="1:16">
      <c r="A412" s="2">
        <v>44685.44640836806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0.00036</v>
      </c>
      <c r="I412">
        <v>-14.0397768</v>
      </c>
      <c r="J412">
        <v>1</v>
      </c>
      <c r="K412">
        <v>14.0397768</v>
      </c>
      <c r="L412">
        <v>38999.38</v>
      </c>
      <c r="M412">
        <v>0.04729000000000003</v>
      </c>
      <c r="N412">
        <v>-0.04716000000000013</v>
      </c>
      <c r="O412">
        <v>0</v>
      </c>
      <c r="P412">
        <v>0.000129999999999908</v>
      </c>
    </row>
    <row r="413" spans="1:16">
      <c r="A413" s="2">
        <v>44685.44651915509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0.00014</v>
      </c>
      <c r="I413">
        <v>-5.460847</v>
      </c>
      <c r="J413">
        <v>1</v>
      </c>
      <c r="K413">
        <v>5.460847</v>
      </c>
      <c r="L413">
        <v>39006.05</v>
      </c>
      <c r="M413">
        <v>0.04729000000000003</v>
      </c>
      <c r="N413">
        <v>-0.04702000000000012</v>
      </c>
      <c r="O413">
        <v>0</v>
      </c>
      <c r="P413">
        <v>0.0002699999999999092</v>
      </c>
    </row>
    <row r="414" spans="1:16">
      <c r="A414" s="2">
        <v>44685.44653417824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0.01264</v>
      </c>
      <c r="I414">
        <v>-493.0864</v>
      </c>
      <c r="J414">
        <v>1</v>
      </c>
      <c r="K414">
        <v>493.0864</v>
      </c>
      <c r="L414">
        <v>39010</v>
      </c>
      <c r="M414">
        <v>0.04729000000000003</v>
      </c>
      <c r="N414">
        <v>-0.03438000000000013</v>
      </c>
      <c r="O414">
        <v>0</v>
      </c>
      <c r="P414">
        <v>0.01290999999999991</v>
      </c>
    </row>
    <row r="415" spans="1:16">
      <c r="A415" s="2">
        <v>44685.44653616898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-0.01291</v>
      </c>
      <c r="I415">
        <v>503.7302551</v>
      </c>
      <c r="J415">
        <v>1</v>
      </c>
      <c r="K415">
        <v>503.7302551</v>
      </c>
      <c r="L415">
        <v>39018.61</v>
      </c>
      <c r="M415">
        <v>0.03438000000000004</v>
      </c>
      <c r="N415">
        <v>-0.03438000000000013</v>
      </c>
      <c r="O415">
        <v>0</v>
      </c>
      <c r="P415">
        <v>-9.020562075079397E-17</v>
      </c>
    </row>
    <row r="416" spans="1:16">
      <c r="A416" s="2">
        <v>44685.44654037037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0.01487</v>
      </c>
      <c r="I416">
        <v>-580.0787</v>
      </c>
      <c r="J416">
        <v>1</v>
      </c>
      <c r="K416">
        <v>580.0787</v>
      </c>
      <c r="L416">
        <v>39010</v>
      </c>
      <c r="M416">
        <v>0.03438000000000004</v>
      </c>
      <c r="N416">
        <v>-0.01951000000000012</v>
      </c>
      <c r="O416">
        <v>0</v>
      </c>
      <c r="P416">
        <v>0.01486999999999991</v>
      </c>
    </row>
    <row r="417" spans="1:16">
      <c r="A417" s="2">
        <v>44685.4465424537</v>
      </c>
      <c r="B417" t="s">
        <v>30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-0.01487</v>
      </c>
      <c r="I417">
        <v>580.2067307</v>
      </c>
      <c r="J417">
        <v>1</v>
      </c>
      <c r="K417">
        <v>580.2067307</v>
      </c>
      <c r="L417">
        <v>39018.61</v>
      </c>
      <c r="M417">
        <v>0.01951000000000003</v>
      </c>
      <c r="N417">
        <v>-0.01951000000000012</v>
      </c>
      <c r="O417">
        <v>0</v>
      </c>
      <c r="P417">
        <v>-9.020562075079397E-17</v>
      </c>
    </row>
    <row r="418" spans="1:16">
      <c r="A418" s="2">
        <v>44685.44654694445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0.01536</v>
      </c>
      <c r="I418">
        <v>-599.1935999999999</v>
      </c>
      <c r="J418">
        <v>1</v>
      </c>
      <c r="K418">
        <v>599.1935999999999</v>
      </c>
      <c r="L418">
        <v>39009.99999999999</v>
      </c>
      <c r="M418">
        <v>0.01951000000000003</v>
      </c>
      <c r="N418">
        <v>-0.004150000000000124</v>
      </c>
      <c r="O418">
        <v>0</v>
      </c>
      <c r="P418">
        <v>0.01535999999999991</v>
      </c>
    </row>
    <row r="419" spans="1:16">
      <c r="A419" s="2">
        <v>44685.44654888889</v>
      </c>
      <c r="B419" t="s">
        <v>30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-0.01536</v>
      </c>
      <c r="I419">
        <v>599.3258496</v>
      </c>
      <c r="J419">
        <v>1</v>
      </c>
      <c r="K419">
        <v>599.3258496</v>
      </c>
      <c r="L419">
        <v>39018.61</v>
      </c>
      <c r="M419">
        <v>0.004150000000000034</v>
      </c>
      <c r="N419">
        <v>-0.004150000000000124</v>
      </c>
      <c r="O419">
        <v>0</v>
      </c>
      <c r="P419">
        <v>-9.020562075079397E-17</v>
      </c>
    </row>
    <row r="420" spans="1:16">
      <c r="A420" s="2">
        <v>44685.44694850694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5E-05</v>
      </c>
      <c r="I420">
        <v>-1.9514325</v>
      </c>
      <c r="J420">
        <v>1</v>
      </c>
      <c r="K420">
        <v>1.9514325</v>
      </c>
      <c r="L420">
        <v>39028.64999999999</v>
      </c>
      <c r="M420">
        <v>0.004150000000000034</v>
      </c>
      <c r="N420">
        <v>-0.004100000000000124</v>
      </c>
      <c r="O420">
        <v>0</v>
      </c>
      <c r="P420">
        <v>4.999999999990949E-05</v>
      </c>
    </row>
    <row r="421" spans="1:16">
      <c r="A421" s="2">
        <v>44685.4489609375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5E-05</v>
      </c>
      <c r="I421">
        <v>-1.950975</v>
      </c>
      <c r="J421">
        <v>1</v>
      </c>
      <c r="K421">
        <v>1.950975</v>
      </c>
      <c r="L421">
        <v>39019.49999999999</v>
      </c>
      <c r="M421">
        <v>0.004150000000000034</v>
      </c>
      <c r="N421">
        <v>-0.004050000000000125</v>
      </c>
      <c r="O421">
        <v>0</v>
      </c>
      <c r="P421">
        <v>9.999999999990919E-05</v>
      </c>
    </row>
    <row r="422" spans="1:16">
      <c r="A422" s="2">
        <v>44685.45198283565</v>
      </c>
      <c r="B422" t="s">
        <v>29</v>
      </c>
      <c r="C422">
        <v>1</v>
      </c>
      <c r="D422" t="s">
        <v>31</v>
      </c>
      <c r="E422" t="s">
        <v>13</v>
      </c>
      <c r="F422" t="s">
        <v>14</v>
      </c>
      <c r="G422" t="s">
        <v>15</v>
      </c>
      <c r="H422">
        <v>-2E-05</v>
      </c>
      <c r="I422">
        <v>0.7800532</v>
      </c>
      <c r="J422">
        <v>1</v>
      </c>
      <c r="K422">
        <v>0.7800532</v>
      </c>
      <c r="L422">
        <v>39002.66</v>
      </c>
      <c r="M422">
        <v>0.004150000000000034</v>
      </c>
      <c r="N422">
        <v>-0.004070000000000125</v>
      </c>
      <c r="O422">
        <v>0</v>
      </c>
      <c r="P422">
        <v>7.999999999990914E-05</v>
      </c>
    </row>
    <row r="423" spans="1:16">
      <c r="A423" s="2">
        <v>44685.45239510417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0.00032</v>
      </c>
      <c r="I423">
        <v>-12.4814848</v>
      </c>
      <c r="J423">
        <v>1</v>
      </c>
      <c r="K423">
        <v>12.4814848</v>
      </c>
      <c r="L423">
        <v>39004.64</v>
      </c>
      <c r="M423">
        <v>0.004150000000000034</v>
      </c>
      <c r="N423">
        <v>-0.003750000000000125</v>
      </c>
      <c r="O423">
        <v>0</v>
      </c>
      <c r="P423">
        <v>0.0003999999999999091</v>
      </c>
    </row>
    <row r="424" spans="1:16">
      <c r="A424" s="2">
        <v>44685.45387769676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-0.00395</v>
      </c>
      <c r="I424">
        <v>153.958202</v>
      </c>
      <c r="J424">
        <v>1</v>
      </c>
      <c r="K424">
        <v>153.958202</v>
      </c>
      <c r="L424">
        <v>38976.75999999999</v>
      </c>
      <c r="M424">
        <v>0.004150000000000034</v>
      </c>
      <c r="N424">
        <v>-0.007700000000000125</v>
      </c>
      <c r="O424">
        <v>0</v>
      </c>
      <c r="P424">
        <v>-0.003550000000000091</v>
      </c>
    </row>
    <row r="425" spans="1:16">
      <c r="A425" s="2">
        <v>44685.45388005787</v>
      </c>
      <c r="B425" t="s">
        <v>30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0.00355</v>
      </c>
      <c r="I425">
        <v>-138.367498</v>
      </c>
      <c r="J425">
        <v>1</v>
      </c>
      <c r="K425">
        <v>138.367498</v>
      </c>
      <c r="L425">
        <v>38976.76</v>
      </c>
      <c r="M425">
        <v>0.007700000000000034</v>
      </c>
      <c r="N425">
        <v>-0.007700000000000125</v>
      </c>
      <c r="O425">
        <v>0</v>
      </c>
      <c r="P425">
        <v>-9.107298248878237E-17</v>
      </c>
    </row>
    <row r="426" spans="1:16">
      <c r="A426" s="2">
        <v>44685.45404854167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-0.00123</v>
      </c>
      <c r="I426">
        <v>47.9314887</v>
      </c>
      <c r="J426">
        <v>1</v>
      </c>
      <c r="K426">
        <v>47.9314887</v>
      </c>
      <c r="L426">
        <v>38968.69</v>
      </c>
      <c r="M426">
        <v>0.007700000000000034</v>
      </c>
      <c r="N426">
        <v>-0.008930000000000125</v>
      </c>
      <c r="O426">
        <v>0</v>
      </c>
      <c r="P426">
        <v>-0.001230000000000091</v>
      </c>
    </row>
    <row r="427" spans="1:16">
      <c r="A427" s="2">
        <v>44685.45467415509</v>
      </c>
      <c r="B427" t="s">
        <v>29</v>
      </c>
      <c r="C427">
        <v>1</v>
      </c>
      <c r="D427" t="s">
        <v>31</v>
      </c>
      <c r="E427" t="s">
        <v>13</v>
      </c>
      <c r="F427" t="s">
        <v>14</v>
      </c>
      <c r="G427" t="s">
        <v>15</v>
      </c>
      <c r="H427">
        <v>-0.00386</v>
      </c>
      <c r="I427">
        <v>150.3587344</v>
      </c>
      <c r="J427">
        <v>1</v>
      </c>
      <c r="K427">
        <v>150.3587344</v>
      </c>
      <c r="L427">
        <v>38953.04</v>
      </c>
      <c r="M427">
        <v>0.007700000000000034</v>
      </c>
      <c r="N427">
        <v>-0.01279000000000013</v>
      </c>
      <c r="O427">
        <v>0</v>
      </c>
      <c r="P427">
        <v>-0.005090000000000092</v>
      </c>
    </row>
    <row r="428" spans="1:16">
      <c r="A428" s="2">
        <v>44685.45467627315</v>
      </c>
      <c r="B428" t="s">
        <v>30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0.00509</v>
      </c>
      <c r="I428">
        <v>-198.2709736</v>
      </c>
      <c r="J428">
        <v>1</v>
      </c>
      <c r="K428">
        <v>198.2709736</v>
      </c>
      <c r="L428">
        <v>38953.04</v>
      </c>
      <c r="M428">
        <v>0.01279000000000003</v>
      </c>
      <c r="N428">
        <v>-0.01279000000000013</v>
      </c>
      <c r="O428">
        <v>0</v>
      </c>
      <c r="P428">
        <v>-9.194034422677078E-17</v>
      </c>
    </row>
    <row r="429" spans="1:16">
      <c r="A429" s="2">
        <v>44685.45525971064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2E-05</v>
      </c>
      <c r="I429">
        <v>-0.7794022</v>
      </c>
      <c r="J429">
        <v>1</v>
      </c>
      <c r="K429">
        <v>0.7794022</v>
      </c>
      <c r="L429">
        <v>38970.11</v>
      </c>
      <c r="M429">
        <v>0.01279000000000003</v>
      </c>
      <c r="N429">
        <v>-0.01277000000000013</v>
      </c>
      <c r="O429">
        <v>0</v>
      </c>
      <c r="P429">
        <v>1.999999999990724E-05</v>
      </c>
    </row>
    <row r="430" spans="1:16">
      <c r="A430" s="2">
        <v>44685.45704354167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0.00028</v>
      </c>
      <c r="I430">
        <v>-10.9169256</v>
      </c>
      <c r="J430">
        <v>1</v>
      </c>
      <c r="K430">
        <v>10.9169256</v>
      </c>
      <c r="L430">
        <v>38989.02</v>
      </c>
      <c r="M430">
        <v>0.01279000000000003</v>
      </c>
      <c r="N430">
        <v>-0.01249000000000013</v>
      </c>
      <c r="O430">
        <v>0</v>
      </c>
      <c r="P430">
        <v>0.000299999999999908</v>
      </c>
    </row>
    <row r="431" spans="1:16">
      <c r="A431" s="2">
        <v>44685.45842481482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1E-05</v>
      </c>
      <c r="I431">
        <v>-0.3899669</v>
      </c>
      <c r="J431">
        <v>1</v>
      </c>
      <c r="K431">
        <v>0.3899669</v>
      </c>
      <c r="L431">
        <v>38996.69</v>
      </c>
      <c r="M431">
        <v>0.01279000000000003</v>
      </c>
      <c r="N431">
        <v>-0.01248000000000013</v>
      </c>
      <c r="O431">
        <v>0</v>
      </c>
      <c r="P431">
        <v>0.0003099999999999076</v>
      </c>
    </row>
    <row r="432" spans="1:16">
      <c r="A432" s="2">
        <v>44685.46104530092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0.03334</v>
      </c>
      <c r="I432">
        <v>-1300.5137174</v>
      </c>
      <c r="J432">
        <v>1</v>
      </c>
      <c r="K432">
        <v>1300.5137174</v>
      </c>
      <c r="L432">
        <v>39007.60999999999</v>
      </c>
      <c r="M432">
        <v>0.01279000000000003</v>
      </c>
      <c r="N432">
        <v>0.02085999999999988</v>
      </c>
      <c r="O432">
        <v>0</v>
      </c>
      <c r="P432">
        <v>0.03364999999999991</v>
      </c>
    </row>
    <row r="433" spans="1:16">
      <c r="A433" s="2">
        <v>44685.4610475</v>
      </c>
      <c r="B433" t="s">
        <v>30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-0.03365</v>
      </c>
      <c r="I433">
        <v>1312.6060765</v>
      </c>
      <c r="J433">
        <v>1</v>
      </c>
      <c r="K433">
        <v>1312.6060765</v>
      </c>
      <c r="L433">
        <v>39007.61</v>
      </c>
      <c r="M433">
        <v>-0.02085999999999997</v>
      </c>
      <c r="N433">
        <v>0.02085999999999988</v>
      </c>
      <c r="O433">
        <v>0</v>
      </c>
      <c r="P433">
        <v>-9.020562075079397E-17</v>
      </c>
    </row>
    <row r="434" spans="1:16">
      <c r="A434" s="2">
        <v>44685.46375334491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-0.00136</v>
      </c>
      <c r="I434">
        <v>53.0061904</v>
      </c>
      <c r="J434">
        <v>1</v>
      </c>
      <c r="K434">
        <v>53.0061904</v>
      </c>
      <c r="L434">
        <v>38975.14</v>
      </c>
      <c r="M434">
        <v>-0.02085999999999997</v>
      </c>
      <c r="N434">
        <v>0.01949999999999988</v>
      </c>
      <c r="O434">
        <v>0</v>
      </c>
      <c r="P434">
        <v>-0.00136000000000009</v>
      </c>
    </row>
    <row r="435" spans="1:16">
      <c r="A435" s="2">
        <v>44685.46533439815</v>
      </c>
      <c r="B435" t="s">
        <v>29</v>
      </c>
      <c r="C435">
        <v>1</v>
      </c>
      <c r="D435" t="s">
        <v>32</v>
      </c>
      <c r="E435" t="s">
        <v>13</v>
      </c>
      <c r="F435" t="s">
        <v>14</v>
      </c>
      <c r="G435" t="s">
        <v>15</v>
      </c>
      <c r="H435">
        <v>0.00041</v>
      </c>
      <c r="I435">
        <v>-15.9703323</v>
      </c>
      <c r="J435">
        <v>1</v>
      </c>
      <c r="K435">
        <v>15.9703323</v>
      </c>
      <c r="L435">
        <v>38952.03000000001</v>
      </c>
      <c r="M435">
        <v>-0.02085999999999997</v>
      </c>
      <c r="N435">
        <v>0.01990999999999988</v>
      </c>
      <c r="O435">
        <v>0</v>
      </c>
      <c r="P435">
        <v>-0.0009500000000000897</v>
      </c>
    </row>
    <row r="436" spans="1:16">
      <c r="A436" s="2">
        <v>44685.46590423611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-0.00084</v>
      </c>
      <c r="I436">
        <v>32.6928</v>
      </c>
      <c r="J436">
        <v>1</v>
      </c>
      <c r="K436">
        <v>32.6928</v>
      </c>
      <c r="L436">
        <v>38920</v>
      </c>
      <c r="M436">
        <v>-0.02085999999999997</v>
      </c>
      <c r="N436">
        <v>0.01906999999999988</v>
      </c>
      <c r="O436">
        <v>0</v>
      </c>
      <c r="P436">
        <v>-0.00179000000000009</v>
      </c>
    </row>
    <row r="437" spans="1:16">
      <c r="A437" s="2">
        <v>44685.46832434028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0.00081</v>
      </c>
      <c r="I437">
        <v>-31.5441216</v>
      </c>
      <c r="J437">
        <v>1</v>
      </c>
      <c r="K437">
        <v>31.5441216</v>
      </c>
      <c r="L437">
        <v>38943.36</v>
      </c>
      <c r="M437">
        <v>-0.02085999999999997</v>
      </c>
      <c r="N437">
        <v>0.01987999999999988</v>
      </c>
      <c r="O437">
        <v>0</v>
      </c>
      <c r="P437">
        <v>-0.0009800000000000884</v>
      </c>
    </row>
    <row r="438" spans="1:16">
      <c r="A438" s="2">
        <v>44685.47167006945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0.00067</v>
      </c>
      <c r="I438">
        <v>-26.0715693</v>
      </c>
      <c r="J438">
        <v>1</v>
      </c>
      <c r="K438">
        <v>26.0715693</v>
      </c>
      <c r="L438">
        <v>38912.79</v>
      </c>
      <c r="M438">
        <v>-0.02085999999999997</v>
      </c>
      <c r="N438">
        <v>0.02054999999999988</v>
      </c>
      <c r="O438">
        <v>0</v>
      </c>
      <c r="P438">
        <v>-0.000310000000000088</v>
      </c>
    </row>
    <row r="439" spans="1:16">
      <c r="A439" s="2">
        <v>44685.47527152778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2E-05</v>
      </c>
      <c r="I439">
        <v>-0.7794198</v>
      </c>
      <c r="J439">
        <v>1</v>
      </c>
      <c r="K439">
        <v>0.7794198</v>
      </c>
      <c r="L439">
        <v>38970.99</v>
      </c>
      <c r="M439">
        <v>-0.02085999999999997</v>
      </c>
      <c r="N439">
        <v>0.02056999999999988</v>
      </c>
      <c r="O439">
        <v>0</v>
      </c>
      <c r="P439">
        <v>-0.0002900000000000888</v>
      </c>
    </row>
    <row r="440" spans="1:16">
      <c r="A440" s="2">
        <v>44685.47667101852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0.00014</v>
      </c>
      <c r="I440">
        <v>-5.458474</v>
      </c>
      <c r="J440">
        <v>1</v>
      </c>
      <c r="K440">
        <v>5.458474</v>
      </c>
      <c r="L440">
        <v>38989.1</v>
      </c>
      <c r="M440">
        <v>-0.02085999999999997</v>
      </c>
      <c r="N440">
        <v>0.02070999999999988</v>
      </c>
      <c r="O440">
        <v>0</v>
      </c>
      <c r="P440">
        <v>-0.0001500000000000876</v>
      </c>
    </row>
    <row r="441" spans="1:16">
      <c r="A441" s="2">
        <v>44685.47685329861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0.0001</v>
      </c>
      <c r="I441">
        <v>-3.900099</v>
      </c>
      <c r="J441">
        <v>1</v>
      </c>
      <c r="K441">
        <v>3.900099</v>
      </c>
      <c r="L441">
        <v>39000.99</v>
      </c>
      <c r="M441">
        <v>-0.02085999999999997</v>
      </c>
      <c r="N441">
        <v>0.02080999999999988</v>
      </c>
      <c r="O441">
        <v>0</v>
      </c>
      <c r="P441">
        <v>-5.000000000008817E-05</v>
      </c>
    </row>
    <row r="442" spans="1:16">
      <c r="A442" s="2">
        <v>44685.48030680556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0.00049</v>
      </c>
      <c r="I442">
        <v>-19.0907234</v>
      </c>
      <c r="J442">
        <v>1</v>
      </c>
      <c r="K442">
        <v>19.0907234</v>
      </c>
      <c r="L442">
        <v>38960.66</v>
      </c>
      <c r="M442">
        <v>-0.02085999999999997</v>
      </c>
      <c r="N442">
        <v>0.02129999999999988</v>
      </c>
      <c r="O442">
        <v>0</v>
      </c>
      <c r="P442">
        <v>0.0004399999999999127</v>
      </c>
    </row>
    <row r="443" spans="1:16">
      <c r="A443" s="2">
        <v>44685.48244951389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0.00054</v>
      </c>
      <c r="I443">
        <v>-21.0599946</v>
      </c>
      <c r="J443">
        <v>1</v>
      </c>
      <c r="K443">
        <v>21.0599946</v>
      </c>
      <c r="L443">
        <v>38999.99</v>
      </c>
      <c r="M443">
        <v>-0.02085999999999997</v>
      </c>
      <c r="N443">
        <v>0.02183999999999988</v>
      </c>
      <c r="O443">
        <v>0</v>
      </c>
      <c r="P443">
        <v>0.0009799999999999115</v>
      </c>
    </row>
    <row r="444" spans="1:16">
      <c r="A444" s="2">
        <v>44685.48271582176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-0.0001</v>
      </c>
      <c r="I444">
        <v>3.900768</v>
      </c>
      <c r="J444">
        <v>1</v>
      </c>
      <c r="K444">
        <v>3.900768</v>
      </c>
      <c r="L444">
        <v>39007.67999999999</v>
      </c>
      <c r="M444">
        <v>-0.02085999999999997</v>
      </c>
      <c r="N444">
        <v>0.02173999999999988</v>
      </c>
      <c r="O444">
        <v>0</v>
      </c>
      <c r="P444">
        <v>0.0008799999999999121</v>
      </c>
    </row>
    <row r="445" spans="1:16">
      <c r="A445" s="2">
        <v>44685.48412559028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0.00199</v>
      </c>
      <c r="I445">
        <v>-77.64486479999999</v>
      </c>
      <c r="J445">
        <v>1</v>
      </c>
      <c r="K445">
        <v>77.64486479999999</v>
      </c>
      <c r="L445">
        <v>39017.52</v>
      </c>
      <c r="M445">
        <v>-0.02085999999999997</v>
      </c>
      <c r="N445">
        <v>0.02372999999999988</v>
      </c>
      <c r="O445">
        <v>0</v>
      </c>
      <c r="P445">
        <v>0.002869999999999911</v>
      </c>
    </row>
    <row r="446" spans="1:16">
      <c r="A446" s="2">
        <v>44685.48413515047</v>
      </c>
      <c r="B446" t="s">
        <v>30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-0.00287</v>
      </c>
      <c r="I446">
        <v>111.9802824</v>
      </c>
      <c r="J446">
        <v>1</v>
      </c>
      <c r="K446">
        <v>111.9802824</v>
      </c>
      <c r="L446">
        <v>39017.52</v>
      </c>
      <c r="M446">
        <v>-0.02372999999999997</v>
      </c>
      <c r="N446">
        <v>0.02372999999999988</v>
      </c>
      <c r="O446">
        <v>0</v>
      </c>
      <c r="P446">
        <v>-9.020562075079397E-17</v>
      </c>
    </row>
    <row r="447" spans="1:16">
      <c r="A447" s="2">
        <v>44685.48426333333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0.00388</v>
      </c>
      <c r="I447">
        <v>-151.3889864</v>
      </c>
      <c r="J447">
        <v>1</v>
      </c>
      <c r="K447">
        <v>151.3889864</v>
      </c>
      <c r="L447">
        <v>39017.78</v>
      </c>
      <c r="M447">
        <v>-0.02372999999999997</v>
      </c>
      <c r="N447">
        <v>0.02760999999999988</v>
      </c>
      <c r="O447">
        <v>0</v>
      </c>
      <c r="P447">
        <v>0.003879999999999911</v>
      </c>
    </row>
    <row r="448" spans="1:16">
      <c r="A448" s="2">
        <v>44685.48426560185</v>
      </c>
      <c r="B448" t="s">
        <v>30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-0.00388</v>
      </c>
      <c r="I448">
        <v>151.3889864</v>
      </c>
      <c r="J448">
        <v>1</v>
      </c>
      <c r="K448">
        <v>151.3889864</v>
      </c>
      <c r="L448">
        <v>39017.78</v>
      </c>
      <c r="M448">
        <v>-0.02760999999999997</v>
      </c>
      <c r="N448">
        <v>0.02760999999999988</v>
      </c>
      <c r="O448">
        <v>0</v>
      </c>
      <c r="P448">
        <v>-9.020562075079397E-17</v>
      </c>
    </row>
    <row r="449" spans="1:16">
      <c r="A449" s="2">
        <v>44685.48626163194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-0.00962</v>
      </c>
      <c r="I449">
        <v>375.3861566</v>
      </c>
      <c r="J449">
        <v>1</v>
      </c>
      <c r="K449">
        <v>375.3861566</v>
      </c>
      <c r="L449">
        <v>39021.43</v>
      </c>
      <c r="M449">
        <v>-0.02760999999999997</v>
      </c>
      <c r="N449">
        <v>0.01798999999999988</v>
      </c>
      <c r="O449">
        <v>0</v>
      </c>
      <c r="P449">
        <v>-0.00962000000000009</v>
      </c>
    </row>
    <row r="450" spans="1:16">
      <c r="A450" s="2">
        <v>44685.48626349537</v>
      </c>
      <c r="B450" t="s">
        <v>30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0.00962</v>
      </c>
      <c r="I450">
        <v>-375.3861566</v>
      </c>
      <c r="J450">
        <v>1</v>
      </c>
      <c r="K450">
        <v>375.3861566</v>
      </c>
      <c r="L450">
        <v>39021.43</v>
      </c>
      <c r="M450">
        <v>-0.01798999999999997</v>
      </c>
      <c r="N450">
        <v>0.01798999999999988</v>
      </c>
      <c r="O450">
        <v>0</v>
      </c>
      <c r="P450">
        <v>-9.020562075079397E-17</v>
      </c>
    </row>
    <row r="451" spans="1:16">
      <c r="A451" s="2">
        <v>44685.48692133102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-0.00528</v>
      </c>
      <c r="I451">
        <v>206.0281872</v>
      </c>
      <c r="J451">
        <v>1</v>
      </c>
      <c r="K451">
        <v>206.0281872</v>
      </c>
      <c r="L451">
        <v>39020.49</v>
      </c>
      <c r="M451">
        <v>-0.01798999999999997</v>
      </c>
      <c r="N451">
        <v>0.01270999999999988</v>
      </c>
      <c r="O451">
        <v>0</v>
      </c>
      <c r="P451">
        <v>-0.00528000000000009</v>
      </c>
    </row>
    <row r="452" spans="1:16">
      <c r="A452" s="2">
        <v>44685.48692346064</v>
      </c>
      <c r="B452" t="s">
        <v>30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1E-05</v>
      </c>
      <c r="I452">
        <v>-0.3902049</v>
      </c>
      <c r="J452">
        <v>1</v>
      </c>
      <c r="K452">
        <v>0.3902049</v>
      </c>
      <c r="L452">
        <v>39020.49</v>
      </c>
      <c r="M452">
        <v>-0.01797999999999997</v>
      </c>
      <c r="N452">
        <v>0.01270999999999988</v>
      </c>
      <c r="O452">
        <v>0</v>
      </c>
      <c r="P452">
        <v>-0.005270000000000091</v>
      </c>
    </row>
    <row r="453" spans="1:16">
      <c r="A453" s="2">
        <v>44685.48692346064</v>
      </c>
      <c r="B453" t="s">
        <v>30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0.00527</v>
      </c>
      <c r="I453">
        <v>-205.638035</v>
      </c>
      <c r="J453">
        <v>1</v>
      </c>
      <c r="K453">
        <v>205.638035</v>
      </c>
      <c r="L453">
        <v>39020.5</v>
      </c>
      <c r="M453">
        <v>-0.01270999999999997</v>
      </c>
      <c r="N453">
        <v>0.01270999999999988</v>
      </c>
      <c r="O453">
        <v>0</v>
      </c>
      <c r="P453">
        <v>-9.020562075079397E-17</v>
      </c>
    </row>
    <row r="454" spans="1:16">
      <c r="A454" s="2">
        <v>44685.48848891204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0.00078</v>
      </c>
      <c r="I454">
        <v>-30.4271994</v>
      </c>
      <c r="J454">
        <v>1</v>
      </c>
      <c r="K454">
        <v>30.4271994</v>
      </c>
      <c r="L454">
        <v>39009.23</v>
      </c>
      <c r="M454">
        <v>-0.01270999999999997</v>
      </c>
      <c r="N454">
        <v>0.01348999999999988</v>
      </c>
      <c r="O454">
        <v>0</v>
      </c>
      <c r="P454">
        <v>0.0007799999999999092</v>
      </c>
    </row>
    <row r="455" spans="1:16">
      <c r="A455" s="2">
        <v>44685.48879559028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0.00078</v>
      </c>
      <c r="I455">
        <v>-30.432012</v>
      </c>
      <c r="J455">
        <v>1</v>
      </c>
      <c r="K455">
        <v>30.432012</v>
      </c>
      <c r="L455">
        <v>39015.4</v>
      </c>
      <c r="M455">
        <v>-0.01270999999999997</v>
      </c>
      <c r="N455">
        <v>0.01426999999999988</v>
      </c>
      <c r="O455">
        <v>0</v>
      </c>
      <c r="P455">
        <v>0.001559999999999909</v>
      </c>
    </row>
    <row r="456" spans="1:16">
      <c r="A456" s="2">
        <v>44685.4896933912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-0.00058</v>
      </c>
      <c r="I456">
        <v>22.6382294</v>
      </c>
      <c r="J456">
        <v>1</v>
      </c>
      <c r="K456">
        <v>22.6382294</v>
      </c>
      <c r="L456">
        <v>39031.43</v>
      </c>
      <c r="M456">
        <v>-0.01270999999999997</v>
      </c>
      <c r="N456">
        <v>0.01368999999999988</v>
      </c>
      <c r="O456">
        <v>0</v>
      </c>
      <c r="P456">
        <v>0.000979999999999908</v>
      </c>
    </row>
    <row r="457" spans="1:16">
      <c r="A457" s="2">
        <v>44685.48982212963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-0.00055</v>
      </c>
      <c r="I457">
        <v>21.4672975</v>
      </c>
      <c r="J457">
        <v>1</v>
      </c>
      <c r="K457">
        <v>21.4672975</v>
      </c>
      <c r="L457">
        <v>39031.45</v>
      </c>
      <c r="M457">
        <v>-0.01270999999999997</v>
      </c>
      <c r="N457">
        <v>0.01313999999999988</v>
      </c>
      <c r="O457">
        <v>0</v>
      </c>
      <c r="P457">
        <v>0.0004299999999999079</v>
      </c>
    </row>
    <row r="458" spans="1:16">
      <c r="A458" s="2">
        <v>44685.49005981482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-0.00018</v>
      </c>
      <c r="I458">
        <v>7.0251678</v>
      </c>
      <c r="J458">
        <v>1</v>
      </c>
      <c r="K458">
        <v>7.0251678</v>
      </c>
      <c r="L458">
        <v>39028.71</v>
      </c>
      <c r="M458">
        <v>-0.01270999999999997</v>
      </c>
      <c r="N458">
        <v>0.01295999999999988</v>
      </c>
      <c r="O458">
        <v>0</v>
      </c>
      <c r="P458">
        <v>0.0002499999999999083</v>
      </c>
    </row>
    <row r="459" spans="1:16">
      <c r="A459" s="2">
        <v>44685.49101185185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0.001</v>
      </c>
      <c r="I459">
        <v>-39.01998</v>
      </c>
      <c r="J459">
        <v>1</v>
      </c>
      <c r="K459">
        <v>39.01998</v>
      </c>
      <c r="L459">
        <v>39019.98</v>
      </c>
      <c r="M459">
        <v>-0.01270999999999997</v>
      </c>
      <c r="N459">
        <v>0.01395999999999988</v>
      </c>
      <c r="O459">
        <v>0</v>
      </c>
      <c r="P459">
        <v>0.001249999999999907</v>
      </c>
    </row>
    <row r="460" spans="1:16">
      <c r="A460" s="2">
        <v>44685.4934850463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1E-05</v>
      </c>
      <c r="I460">
        <v>-0.3902567</v>
      </c>
      <c r="J460">
        <v>1</v>
      </c>
      <c r="K460">
        <v>0.3902567</v>
      </c>
      <c r="L460">
        <v>39025.67</v>
      </c>
      <c r="M460">
        <v>-0.01270999999999997</v>
      </c>
      <c r="N460">
        <v>0.01396999999999987</v>
      </c>
      <c r="O460">
        <v>0</v>
      </c>
      <c r="P460">
        <v>0.001259999999999907</v>
      </c>
    </row>
    <row r="461" spans="1:16">
      <c r="A461" s="2">
        <v>44685.4934850463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0.00239</v>
      </c>
      <c r="I461">
        <v>-93.27135130000001</v>
      </c>
      <c r="J461">
        <v>1</v>
      </c>
      <c r="K461">
        <v>93.27135130000001</v>
      </c>
      <c r="L461">
        <v>39025.67</v>
      </c>
      <c r="M461">
        <v>-0.01270999999999997</v>
      </c>
      <c r="N461">
        <v>0.01635999999999987</v>
      </c>
      <c r="O461">
        <v>0</v>
      </c>
      <c r="P461">
        <v>0.003649999999999907</v>
      </c>
    </row>
    <row r="462" spans="1:16">
      <c r="A462" s="2">
        <v>44685.49349483796</v>
      </c>
      <c r="B462" t="s">
        <v>30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-0.00365</v>
      </c>
      <c r="I462">
        <v>142.4594635</v>
      </c>
      <c r="J462">
        <v>1</v>
      </c>
      <c r="K462">
        <v>142.4594635</v>
      </c>
      <c r="L462">
        <v>39029.99</v>
      </c>
      <c r="M462">
        <v>-0.01635999999999997</v>
      </c>
      <c r="N462">
        <v>0.01635999999999987</v>
      </c>
      <c r="O462">
        <v>0</v>
      </c>
      <c r="P462">
        <v>-9.367506770274758E-17</v>
      </c>
    </row>
    <row r="463" spans="1:16">
      <c r="A463" s="2">
        <v>44685.49384324074</v>
      </c>
      <c r="B463" t="s">
        <v>29</v>
      </c>
      <c r="C463">
        <v>1</v>
      </c>
      <c r="D463" t="s">
        <v>32</v>
      </c>
      <c r="E463" t="s">
        <v>13</v>
      </c>
      <c r="F463" t="s">
        <v>14</v>
      </c>
      <c r="G463" t="s">
        <v>15</v>
      </c>
      <c r="H463">
        <v>8.000000000000001E-05</v>
      </c>
      <c r="I463">
        <v>-3.1231192</v>
      </c>
      <c r="J463">
        <v>1</v>
      </c>
      <c r="K463">
        <v>3.1231192</v>
      </c>
      <c r="L463">
        <v>39038.99</v>
      </c>
      <c r="M463">
        <v>-0.01635999999999997</v>
      </c>
      <c r="N463">
        <v>0.01643999999999987</v>
      </c>
      <c r="O463">
        <v>0</v>
      </c>
      <c r="P463">
        <v>7.999999999990653E-05</v>
      </c>
    </row>
    <row r="464" spans="1:16">
      <c r="A464" s="2">
        <v>44685.49618831019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0.01465</v>
      </c>
      <c r="I464">
        <v>-571.56975</v>
      </c>
      <c r="J464">
        <v>1</v>
      </c>
      <c r="K464">
        <v>571.56975</v>
      </c>
      <c r="L464">
        <v>39015</v>
      </c>
      <c r="M464">
        <v>-0.01635999999999997</v>
      </c>
      <c r="N464">
        <v>0.03108999999999987</v>
      </c>
      <c r="O464">
        <v>0</v>
      </c>
      <c r="P464">
        <v>0.01472999999999991</v>
      </c>
    </row>
    <row r="465" spans="1:16">
      <c r="A465" s="2">
        <v>44685.49618878472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0.02682</v>
      </c>
      <c r="I465">
        <v>-1046.3823</v>
      </c>
      <c r="J465">
        <v>1</v>
      </c>
      <c r="K465">
        <v>1046.3823</v>
      </c>
      <c r="L465">
        <v>39015</v>
      </c>
      <c r="M465">
        <v>-0.01635999999999997</v>
      </c>
      <c r="N465">
        <v>0.05790999999999988</v>
      </c>
      <c r="O465">
        <v>0</v>
      </c>
      <c r="P465">
        <v>0.04154999999999991</v>
      </c>
    </row>
    <row r="466" spans="1:16">
      <c r="A466" s="2">
        <v>44685.49619011574</v>
      </c>
      <c r="B466" t="s">
        <v>30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-0.01473</v>
      </c>
      <c r="I466">
        <v>574.7548782</v>
      </c>
      <c r="J466">
        <v>1</v>
      </c>
      <c r="K466">
        <v>574.7548782</v>
      </c>
      <c r="L466">
        <v>39019.34</v>
      </c>
      <c r="M466">
        <v>-0.03108999999999997</v>
      </c>
      <c r="N466">
        <v>0.05790999999999988</v>
      </c>
      <c r="O466">
        <v>0</v>
      </c>
      <c r="P466">
        <v>0.02681999999999991</v>
      </c>
    </row>
    <row r="467" spans="1:16">
      <c r="A467" s="2">
        <v>44685.4961906713</v>
      </c>
      <c r="B467" t="s">
        <v>30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-0.02682</v>
      </c>
      <c r="I467">
        <v>1046.4986988</v>
      </c>
      <c r="J467">
        <v>1</v>
      </c>
      <c r="K467">
        <v>1046.4986988</v>
      </c>
      <c r="L467">
        <v>39019.34</v>
      </c>
      <c r="M467">
        <v>-0.05790999999999997</v>
      </c>
      <c r="N467">
        <v>0.05790999999999988</v>
      </c>
      <c r="O467">
        <v>0</v>
      </c>
      <c r="P467">
        <v>-9.020562075079397E-17</v>
      </c>
    </row>
    <row r="468" spans="1:16">
      <c r="A468" s="2">
        <v>44685.49649862268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0.00031</v>
      </c>
      <c r="I468">
        <v>-12.0979422</v>
      </c>
      <c r="J468">
        <v>1</v>
      </c>
      <c r="K468">
        <v>12.0979422</v>
      </c>
      <c r="L468">
        <v>39025.62</v>
      </c>
      <c r="M468">
        <v>-0.05790999999999997</v>
      </c>
      <c r="N468">
        <v>0.05821999999999988</v>
      </c>
      <c r="O468">
        <v>0</v>
      </c>
      <c r="P468">
        <v>0.0003099999999999076</v>
      </c>
    </row>
    <row r="469" spans="1:16">
      <c r="A469" s="2">
        <v>44685.49712844907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0.00103</v>
      </c>
      <c r="I469">
        <v>-40.206462</v>
      </c>
      <c r="J469">
        <v>1</v>
      </c>
      <c r="K469">
        <v>40.206462</v>
      </c>
      <c r="L469">
        <v>39035.4</v>
      </c>
      <c r="M469">
        <v>-0.05790999999999997</v>
      </c>
      <c r="N469">
        <v>0.05924999999999988</v>
      </c>
      <c r="O469">
        <v>0</v>
      </c>
      <c r="P469">
        <v>0.001339999999999911</v>
      </c>
    </row>
    <row r="470" spans="1:16">
      <c r="A470" s="2">
        <v>44685.49939332176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0.00039</v>
      </c>
      <c r="I470">
        <v>-15.2108775</v>
      </c>
      <c r="J470">
        <v>1</v>
      </c>
      <c r="K470">
        <v>15.2108775</v>
      </c>
      <c r="L470">
        <v>39002.25</v>
      </c>
      <c r="M470">
        <v>-0.05790999999999997</v>
      </c>
      <c r="N470">
        <v>0.05963999999999988</v>
      </c>
      <c r="O470">
        <v>0</v>
      </c>
      <c r="P470">
        <v>0.001729999999999912</v>
      </c>
    </row>
    <row r="471" spans="1:16">
      <c r="A471" s="2">
        <v>44685.50045875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8.000000000000001E-05</v>
      </c>
      <c r="I471">
        <v>-3.1222992</v>
      </c>
      <c r="J471">
        <v>1</v>
      </c>
      <c r="K471">
        <v>3.1222992</v>
      </c>
      <c r="L471">
        <v>39028.74</v>
      </c>
      <c r="M471">
        <v>-0.05790999999999997</v>
      </c>
      <c r="N471">
        <v>0.05971999999999988</v>
      </c>
      <c r="O471">
        <v>0</v>
      </c>
      <c r="P471">
        <v>0.001809999999999909</v>
      </c>
    </row>
    <row r="472" spans="1:16">
      <c r="A472" s="2">
        <v>44685.50051614583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-0.0011</v>
      </c>
      <c r="I472">
        <v>42.932824</v>
      </c>
      <c r="J472">
        <v>1</v>
      </c>
      <c r="K472">
        <v>42.932824</v>
      </c>
      <c r="L472">
        <v>39029.84</v>
      </c>
      <c r="M472">
        <v>-0.05790999999999997</v>
      </c>
      <c r="N472">
        <v>0.05861999999999988</v>
      </c>
      <c r="O472">
        <v>0</v>
      </c>
      <c r="P472">
        <v>0.0007099999999999121</v>
      </c>
    </row>
    <row r="473" spans="1:16">
      <c r="A473" s="2">
        <v>44685.50235924769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0.00049</v>
      </c>
      <c r="I473">
        <v>-19.1311043</v>
      </c>
      <c r="J473">
        <v>1</v>
      </c>
      <c r="K473">
        <v>19.1311043</v>
      </c>
      <c r="L473">
        <v>39043.07</v>
      </c>
      <c r="M473">
        <v>-0.05790999999999997</v>
      </c>
      <c r="N473">
        <v>0.05910999999999988</v>
      </c>
      <c r="O473">
        <v>0</v>
      </c>
      <c r="P473">
        <v>0.001199999999999909</v>
      </c>
    </row>
    <row r="474" spans="1:16">
      <c r="A474" s="2">
        <v>44685.50496009259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0.0008</v>
      </c>
      <c r="I474">
        <v>-31.241472</v>
      </c>
      <c r="J474">
        <v>1</v>
      </c>
      <c r="K474">
        <v>31.241472</v>
      </c>
      <c r="L474">
        <v>39051.84</v>
      </c>
      <c r="M474">
        <v>-0.05790999999999997</v>
      </c>
      <c r="N474">
        <v>0.05990999999999988</v>
      </c>
      <c r="O474">
        <v>0</v>
      </c>
      <c r="P474">
        <v>0.001999999999999912</v>
      </c>
    </row>
    <row r="475" spans="1:16">
      <c r="A475" s="2">
        <v>44685.50504070602</v>
      </c>
      <c r="B475" t="s">
        <v>29</v>
      </c>
      <c r="C475">
        <v>1</v>
      </c>
      <c r="D475" t="s">
        <v>32</v>
      </c>
      <c r="E475" t="s">
        <v>13</v>
      </c>
      <c r="F475" t="s">
        <v>14</v>
      </c>
      <c r="G475" t="s">
        <v>15</v>
      </c>
      <c r="H475">
        <v>0.0008</v>
      </c>
      <c r="I475">
        <v>-31.243944</v>
      </c>
      <c r="J475">
        <v>1</v>
      </c>
      <c r="K475">
        <v>31.243944</v>
      </c>
      <c r="L475">
        <v>39054.93</v>
      </c>
      <c r="M475">
        <v>-0.05790999999999997</v>
      </c>
      <c r="N475">
        <v>0.06070999999999988</v>
      </c>
      <c r="O475">
        <v>0</v>
      </c>
      <c r="P475">
        <v>0.002799999999999914</v>
      </c>
    </row>
    <row r="476" spans="1:16">
      <c r="A476" s="2">
        <v>44685.50504265046</v>
      </c>
      <c r="B476" t="s">
        <v>30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-0.0028</v>
      </c>
      <c r="I476">
        <v>109.353804</v>
      </c>
      <c r="J476">
        <v>1</v>
      </c>
      <c r="K476">
        <v>109.353804</v>
      </c>
      <c r="L476">
        <v>39054.93</v>
      </c>
      <c r="M476">
        <v>-0.06070999999999997</v>
      </c>
      <c r="N476">
        <v>0.06070999999999988</v>
      </c>
      <c r="O476">
        <v>0</v>
      </c>
      <c r="P476">
        <v>-8.326672684688674E-17</v>
      </c>
    </row>
    <row r="477" spans="1:16">
      <c r="A477" s="2">
        <v>44685.50512552083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0.0008</v>
      </c>
      <c r="I477">
        <v>-31.243224</v>
      </c>
      <c r="J477">
        <v>1</v>
      </c>
      <c r="K477">
        <v>31.243224</v>
      </c>
      <c r="L477">
        <v>39054.03</v>
      </c>
      <c r="M477">
        <v>-0.06070999999999997</v>
      </c>
      <c r="N477">
        <v>0.06150999999999988</v>
      </c>
      <c r="O477">
        <v>0</v>
      </c>
      <c r="P477">
        <v>0.0007999999999999188</v>
      </c>
    </row>
    <row r="478" spans="1:16">
      <c r="A478" s="2">
        <v>44685.50565886574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0.04493</v>
      </c>
      <c r="I478">
        <v>-1759.0095</v>
      </c>
      <c r="J478">
        <v>1</v>
      </c>
      <c r="K478">
        <v>1759.0095</v>
      </c>
      <c r="L478">
        <v>39150</v>
      </c>
      <c r="M478">
        <v>-0.06070999999999997</v>
      </c>
      <c r="N478">
        <v>0.1064399999999999</v>
      </c>
      <c r="O478">
        <v>0</v>
      </c>
      <c r="P478">
        <v>0.04572999999999992</v>
      </c>
    </row>
    <row r="479" spans="1:16">
      <c r="A479" s="2">
        <v>44685.50566109954</v>
      </c>
      <c r="B479" t="s">
        <v>30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-0.04573</v>
      </c>
      <c r="I479">
        <v>1790.8951801</v>
      </c>
      <c r="J479">
        <v>1</v>
      </c>
      <c r="K479">
        <v>1790.8951801</v>
      </c>
      <c r="L479">
        <v>39162.37</v>
      </c>
      <c r="M479">
        <v>-0.10644</v>
      </c>
      <c r="N479">
        <v>0.1064399999999999</v>
      </c>
      <c r="O479">
        <v>0</v>
      </c>
      <c r="P479">
        <v>-8.326672684688674E-17</v>
      </c>
    </row>
    <row r="480" spans="1:16">
      <c r="A480" s="2">
        <v>44685.50789012732</v>
      </c>
      <c r="B480" t="s">
        <v>29</v>
      </c>
      <c r="C480">
        <v>1</v>
      </c>
      <c r="D480" t="s">
        <v>31</v>
      </c>
      <c r="E480" t="s">
        <v>13</v>
      </c>
      <c r="F480" t="s">
        <v>14</v>
      </c>
      <c r="G480" t="s">
        <v>15</v>
      </c>
      <c r="H480">
        <v>-0.00013</v>
      </c>
      <c r="I480">
        <v>5.0819964</v>
      </c>
      <c r="J480">
        <v>1</v>
      </c>
      <c r="K480">
        <v>5.0819964</v>
      </c>
      <c r="L480">
        <v>39092.28000000001</v>
      </c>
      <c r="M480">
        <v>-0.10644</v>
      </c>
      <c r="N480">
        <v>0.1063099999999999</v>
      </c>
      <c r="O480">
        <v>0</v>
      </c>
      <c r="P480">
        <v>-0.0001300000000000884</v>
      </c>
    </row>
    <row r="481" spans="1:16">
      <c r="A481" s="2">
        <v>44685.51139935185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-0.00215</v>
      </c>
      <c r="I481">
        <v>83.80811799999999</v>
      </c>
      <c r="J481">
        <v>1</v>
      </c>
      <c r="K481">
        <v>83.80811799999999</v>
      </c>
      <c r="L481">
        <v>38980.52</v>
      </c>
      <c r="M481">
        <v>-0.10644</v>
      </c>
      <c r="N481">
        <v>0.1041599999999999</v>
      </c>
      <c r="O481">
        <v>0</v>
      </c>
      <c r="P481">
        <v>-0.002280000000000088</v>
      </c>
    </row>
    <row r="482" spans="1:16">
      <c r="A482" s="2">
        <v>44685.511709375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-0.00401</v>
      </c>
      <c r="I482">
        <v>156.3084767</v>
      </c>
      <c r="J482">
        <v>1</v>
      </c>
      <c r="K482">
        <v>156.3084767</v>
      </c>
      <c r="L482">
        <v>38979.67000000001</v>
      </c>
      <c r="M482">
        <v>-0.10644</v>
      </c>
      <c r="N482">
        <v>0.1001499999999999</v>
      </c>
      <c r="O482">
        <v>0</v>
      </c>
      <c r="P482">
        <v>-0.006290000000000087</v>
      </c>
    </row>
    <row r="483" spans="1:16">
      <c r="A483" s="2">
        <v>44685.51171876158</v>
      </c>
      <c r="B483" t="s">
        <v>30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0.00629</v>
      </c>
      <c r="I483">
        <v>-245.1649526</v>
      </c>
      <c r="J483">
        <v>1</v>
      </c>
      <c r="K483">
        <v>245.1649526</v>
      </c>
      <c r="L483">
        <v>38976.94</v>
      </c>
      <c r="M483">
        <v>-0.10015</v>
      </c>
      <c r="N483">
        <v>0.1001499999999999</v>
      </c>
      <c r="O483">
        <v>0</v>
      </c>
      <c r="P483">
        <v>-8.326672684688674E-17</v>
      </c>
    </row>
    <row r="484" spans="1:16">
      <c r="A484" s="2">
        <v>44685.51312775463</v>
      </c>
      <c r="B484" t="s">
        <v>29</v>
      </c>
      <c r="C484">
        <v>1</v>
      </c>
      <c r="D484" t="s">
        <v>32</v>
      </c>
      <c r="E484" t="s">
        <v>13</v>
      </c>
      <c r="F484" t="s">
        <v>14</v>
      </c>
      <c r="G484" t="s">
        <v>15</v>
      </c>
      <c r="H484">
        <v>0.0002</v>
      </c>
      <c r="I484">
        <v>-7.790288</v>
      </c>
      <c r="J484">
        <v>1</v>
      </c>
      <c r="K484">
        <v>7.790288</v>
      </c>
      <c r="L484">
        <v>38951.44</v>
      </c>
      <c r="M484">
        <v>-0.10015</v>
      </c>
      <c r="N484">
        <v>0.1003499999999999</v>
      </c>
      <c r="O484">
        <v>0</v>
      </c>
      <c r="P484">
        <v>0.0001999999999999225</v>
      </c>
    </row>
    <row r="485" spans="1:16">
      <c r="A485" s="2">
        <v>44685.51620888889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0.00236</v>
      </c>
      <c r="I485">
        <v>-91.9526092</v>
      </c>
      <c r="J485">
        <v>1</v>
      </c>
      <c r="K485">
        <v>91.9526092</v>
      </c>
      <c r="L485">
        <v>38962.96999999999</v>
      </c>
      <c r="M485">
        <v>-0.10015</v>
      </c>
      <c r="N485">
        <v>0.1027099999999999</v>
      </c>
      <c r="O485">
        <v>0</v>
      </c>
      <c r="P485">
        <v>0.002559999999999923</v>
      </c>
    </row>
    <row r="486" spans="1:16">
      <c r="A486" s="2">
        <v>44685.52297418981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-0.00213</v>
      </c>
      <c r="I486">
        <v>82.82534819999999</v>
      </c>
      <c r="J486">
        <v>1</v>
      </c>
      <c r="K486">
        <v>82.82534819999999</v>
      </c>
      <c r="L486">
        <v>38885.14</v>
      </c>
      <c r="M486">
        <v>-0.10015</v>
      </c>
      <c r="N486">
        <v>0.1005799999999999</v>
      </c>
      <c r="O486">
        <v>0</v>
      </c>
      <c r="P486">
        <v>0.0004299999999999304</v>
      </c>
    </row>
    <row r="487" spans="1:16">
      <c r="A487" s="2">
        <v>44685.52621700231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-0.00103</v>
      </c>
      <c r="I487">
        <v>40.0452979</v>
      </c>
      <c r="J487">
        <v>1</v>
      </c>
      <c r="K487">
        <v>40.0452979</v>
      </c>
      <c r="L487">
        <v>38878.93</v>
      </c>
      <c r="M487">
        <v>-0.10015</v>
      </c>
      <c r="N487">
        <v>0.09954999999999989</v>
      </c>
      <c r="O487">
        <v>0</v>
      </c>
      <c r="P487">
        <v>-0.0006000000000000727</v>
      </c>
    </row>
    <row r="488" spans="1:16">
      <c r="A488" s="2">
        <v>44685.52933945602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0.00391</v>
      </c>
      <c r="I488">
        <v>-152.1696146</v>
      </c>
      <c r="J488">
        <v>1</v>
      </c>
      <c r="K488">
        <v>152.1696146</v>
      </c>
      <c r="L488">
        <v>38918.06</v>
      </c>
      <c r="M488">
        <v>-0.10015</v>
      </c>
      <c r="N488">
        <v>0.1034599999999999</v>
      </c>
      <c r="O488">
        <v>0</v>
      </c>
      <c r="P488">
        <v>0.003309999999999924</v>
      </c>
    </row>
    <row r="489" spans="1:16">
      <c r="A489" s="2">
        <v>44685.52934185185</v>
      </c>
      <c r="B489" t="s">
        <v>30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-0.00331</v>
      </c>
      <c r="I489">
        <v>128.8251669</v>
      </c>
      <c r="J489">
        <v>1</v>
      </c>
      <c r="K489">
        <v>128.8251669</v>
      </c>
      <c r="L489">
        <v>38919.99</v>
      </c>
      <c r="M489">
        <v>-0.10346</v>
      </c>
      <c r="N489">
        <v>0.1034599999999999</v>
      </c>
      <c r="O489">
        <v>0</v>
      </c>
      <c r="P489">
        <v>-6.938893903907228E-17</v>
      </c>
    </row>
    <row r="490" spans="1:16">
      <c r="A490" s="2">
        <v>44685.53004572917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0.00229</v>
      </c>
      <c r="I490">
        <v>-89.2121712</v>
      </c>
      <c r="J490">
        <v>1</v>
      </c>
      <c r="K490">
        <v>89.2121712</v>
      </c>
      <c r="L490">
        <v>38957.28</v>
      </c>
      <c r="M490">
        <v>-0.10346</v>
      </c>
      <c r="N490">
        <v>0.1057499999999999</v>
      </c>
      <c r="O490">
        <v>0</v>
      </c>
      <c r="P490">
        <v>0.002289999999999931</v>
      </c>
    </row>
    <row r="491" spans="1:16">
      <c r="A491" s="2">
        <v>44685.53205075231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-0.00014</v>
      </c>
      <c r="I491">
        <v>5.4528796</v>
      </c>
      <c r="J491">
        <v>1</v>
      </c>
      <c r="K491">
        <v>5.4528796</v>
      </c>
      <c r="L491">
        <v>38949.14000000001</v>
      </c>
      <c r="M491">
        <v>-0.10346</v>
      </c>
      <c r="N491">
        <v>0.1056099999999999</v>
      </c>
      <c r="O491">
        <v>0</v>
      </c>
      <c r="P491">
        <v>0.00214999999999993</v>
      </c>
    </row>
    <row r="492" spans="1:16">
      <c r="A492" s="2">
        <v>44685.53220612268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-0.00013</v>
      </c>
      <c r="I492">
        <v>5.0664029</v>
      </c>
      <c r="J492">
        <v>1</v>
      </c>
      <c r="K492">
        <v>5.0664029</v>
      </c>
      <c r="L492">
        <v>38972.33</v>
      </c>
      <c r="M492">
        <v>-0.10346</v>
      </c>
      <c r="N492">
        <v>0.1054799999999999</v>
      </c>
      <c r="O492">
        <v>0</v>
      </c>
      <c r="P492">
        <v>0.002019999999999925</v>
      </c>
    </row>
    <row r="493" spans="1:16">
      <c r="A493" s="2">
        <v>44685.53300835648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-0.00017</v>
      </c>
      <c r="I493">
        <v>6.6244223</v>
      </c>
      <c r="J493">
        <v>1</v>
      </c>
      <c r="K493">
        <v>6.6244223</v>
      </c>
      <c r="L493">
        <v>38967.19</v>
      </c>
      <c r="M493">
        <v>-0.10346</v>
      </c>
      <c r="N493">
        <v>0.1053099999999999</v>
      </c>
      <c r="O493">
        <v>0</v>
      </c>
      <c r="P493">
        <v>0.001849999999999921</v>
      </c>
    </row>
    <row r="494" spans="1:16">
      <c r="A494" s="2">
        <v>44685.53346734954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-0.00014</v>
      </c>
      <c r="I494">
        <v>5.4516014</v>
      </c>
      <c r="J494">
        <v>1</v>
      </c>
      <c r="K494">
        <v>5.4516014</v>
      </c>
      <c r="L494">
        <v>38940.01000000001</v>
      </c>
      <c r="M494">
        <v>-0.10346</v>
      </c>
      <c r="N494">
        <v>0.1051699999999999</v>
      </c>
      <c r="O494">
        <v>0</v>
      </c>
      <c r="P494">
        <v>0.00170999999999992</v>
      </c>
    </row>
    <row r="495" spans="1:16">
      <c r="A495" s="2">
        <v>44685.5378820949</v>
      </c>
      <c r="B495" t="s">
        <v>29</v>
      </c>
      <c r="C495">
        <v>1</v>
      </c>
      <c r="D495" t="s">
        <v>32</v>
      </c>
      <c r="E495" t="s">
        <v>13</v>
      </c>
      <c r="F495" t="s">
        <v>14</v>
      </c>
      <c r="G495" t="s">
        <v>15</v>
      </c>
      <c r="H495">
        <v>0.00163</v>
      </c>
      <c r="I495">
        <v>-63.46894</v>
      </c>
      <c r="J495">
        <v>1</v>
      </c>
      <c r="K495">
        <v>63.46894</v>
      </c>
      <c r="L495">
        <v>38938</v>
      </c>
      <c r="M495">
        <v>-0.10346</v>
      </c>
      <c r="N495">
        <v>0.1067999999999999</v>
      </c>
      <c r="O495">
        <v>0</v>
      </c>
      <c r="P495">
        <v>0.003339999999999926</v>
      </c>
    </row>
    <row r="496" spans="1:16">
      <c r="A496" s="2">
        <v>44685.53788424769</v>
      </c>
      <c r="B496" t="s">
        <v>30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-0.00334</v>
      </c>
      <c r="I496">
        <v>130.05292</v>
      </c>
      <c r="J496">
        <v>1</v>
      </c>
      <c r="K496">
        <v>130.05292</v>
      </c>
      <c r="L496">
        <v>38938</v>
      </c>
      <c r="M496">
        <v>-0.1068</v>
      </c>
      <c r="N496">
        <v>0.1067999999999999</v>
      </c>
      <c r="O496">
        <v>0</v>
      </c>
      <c r="P496">
        <v>-6.938893903907228E-17</v>
      </c>
    </row>
    <row r="497" spans="1:16">
      <c r="A497" s="2">
        <v>44685.53829978009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0.00162</v>
      </c>
      <c r="I497">
        <v>-63.0696294</v>
      </c>
      <c r="J497">
        <v>1</v>
      </c>
      <c r="K497">
        <v>63.0696294</v>
      </c>
      <c r="L497">
        <v>38931.87</v>
      </c>
      <c r="M497">
        <v>-0.1068</v>
      </c>
      <c r="N497">
        <v>0.1084199999999999</v>
      </c>
      <c r="O497">
        <v>0</v>
      </c>
      <c r="P497">
        <v>0.001619999999999927</v>
      </c>
    </row>
    <row r="498" spans="1:16">
      <c r="A498" s="2">
        <v>44685.53831952546</v>
      </c>
      <c r="B498" t="s">
        <v>29</v>
      </c>
      <c r="C498">
        <v>1</v>
      </c>
      <c r="D498" t="s">
        <v>32</v>
      </c>
      <c r="E498" t="s">
        <v>13</v>
      </c>
      <c r="F498" t="s">
        <v>14</v>
      </c>
      <c r="G498" t="s">
        <v>15</v>
      </c>
      <c r="H498">
        <v>0.00167</v>
      </c>
      <c r="I498">
        <v>-65.01839390000001</v>
      </c>
      <c r="J498">
        <v>1</v>
      </c>
      <c r="K498">
        <v>65.01839390000001</v>
      </c>
      <c r="L498">
        <v>38933.17000000001</v>
      </c>
      <c r="M498">
        <v>-0.1068</v>
      </c>
      <c r="N498">
        <v>0.1100899999999999</v>
      </c>
      <c r="O498">
        <v>0</v>
      </c>
      <c r="P498">
        <v>0.003289999999999932</v>
      </c>
    </row>
    <row r="499" spans="1:16">
      <c r="A499" s="2">
        <v>44685.53832210648</v>
      </c>
      <c r="B499" t="s">
        <v>30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-0.00329</v>
      </c>
      <c r="I499">
        <v>128.0901293</v>
      </c>
      <c r="J499">
        <v>1</v>
      </c>
      <c r="K499">
        <v>128.0901293</v>
      </c>
      <c r="L499">
        <v>38933.17</v>
      </c>
      <c r="M499">
        <v>-0.11009</v>
      </c>
      <c r="N499">
        <v>0.1100899999999999</v>
      </c>
      <c r="O499">
        <v>0</v>
      </c>
      <c r="P499">
        <v>-6.938893903907228E-17</v>
      </c>
    </row>
    <row r="500" spans="1:16">
      <c r="A500" s="2">
        <v>44685.53832755787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0.00775</v>
      </c>
      <c r="I500">
        <v>-301.7320675</v>
      </c>
      <c r="J500">
        <v>1</v>
      </c>
      <c r="K500">
        <v>301.7320675</v>
      </c>
      <c r="L500">
        <v>38933.17000000001</v>
      </c>
      <c r="M500">
        <v>-0.11009</v>
      </c>
      <c r="N500">
        <v>0.1178399999999999</v>
      </c>
      <c r="O500">
        <v>0</v>
      </c>
      <c r="P500">
        <v>0.007749999999999937</v>
      </c>
    </row>
    <row r="501" spans="1:16">
      <c r="A501" s="2">
        <v>44685.53832958333</v>
      </c>
      <c r="B501" t="s">
        <v>30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-0.00775</v>
      </c>
      <c r="I501">
        <v>301.7320675</v>
      </c>
      <c r="J501">
        <v>1</v>
      </c>
      <c r="K501">
        <v>301.7320675</v>
      </c>
      <c r="L501">
        <v>38933.17000000001</v>
      </c>
      <c r="M501">
        <v>-0.1178399999999999</v>
      </c>
      <c r="N501">
        <v>0.1178399999999999</v>
      </c>
      <c r="O501">
        <v>0</v>
      </c>
      <c r="P501">
        <v>-5.551115123125783E-17</v>
      </c>
    </row>
    <row r="502" spans="1:16">
      <c r="A502" s="2">
        <v>44685.53834075231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0.00163</v>
      </c>
      <c r="I502">
        <v>-63.4610671</v>
      </c>
      <c r="J502">
        <v>1</v>
      </c>
      <c r="K502">
        <v>63.4610671</v>
      </c>
      <c r="L502">
        <v>38933.17000000001</v>
      </c>
      <c r="M502">
        <v>-0.1178399999999999</v>
      </c>
      <c r="N502">
        <v>0.1194699999999999</v>
      </c>
      <c r="O502">
        <v>0</v>
      </c>
      <c r="P502">
        <v>0.001629999999999951</v>
      </c>
    </row>
    <row r="503" spans="1:16">
      <c r="A503" s="2">
        <v>44685.53836135416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0.00169</v>
      </c>
      <c r="I503">
        <v>-65.79391390000001</v>
      </c>
      <c r="J503">
        <v>1</v>
      </c>
      <c r="K503">
        <v>65.79391390000001</v>
      </c>
      <c r="L503">
        <v>38931.31</v>
      </c>
      <c r="M503">
        <v>-0.1178399999999999</v>
      </c>
      <c r="N503">
        <v>0.1211599999999999</v>
      </c>
      <c r="O503">
        <v>0</v>
      </c>
      <c r="P503">
        <v>0.003319999999999948</v>
      </c>
    </row>
    <row r="504" spans="1:16">
      <c r="A504" s="2">
        <v>44685.53836361111</v>
      </c>
      <c r="B504" t="s">
        <v>30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-0.00332</v>
      </c>
      <c r="I504">
        <v>129.2519492</v>
      </c>
      <c r="J504">
        <v>1</v>
      </c>
      <c r="K504">
        <v>129.2519492</v>
      </c>
      <c r="L504">
        <v>38931.31</v>
      </c>
      <c r="M504">
        <v>-0.1211599999999999</v>
      </c>
      <c r="N504">
        <v>0.1211599999999999</v>
      </c>
      <c r="O504">
        <v>0</v>
      </c>
      <c r="P504">
        <v>-5.551115123125783E-17</v>
      </c>
    </row>
    <row r="505" spans="1:16">
      <c r="A505" s="2">
        <v>44685.53839890046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0.00164</v>
      </c>
      <c r="I505">
        <v>-63.8473484</v>
      </c>
      <c r="J505">
        <v>1</v>
      </c>
      <c r="K505">
        <v>63.8473484</v>
      </c>
      <c r="L505">
        <v>38931.31</v>
      </c>
      <c r="M505">
        <v>-0.1211599999999999</v>
      </c>
      <c r="N505">
        <v>0.1227999999999999</v>
      </c>
      <c r="O505">
        <v>0</v>
      </c>
      <c r="P505">
        <v>0.001639999999999947</v>
      </c>
    </row>
    <row r="506" spans="1:16">
      <c r="A506" s="2">
        <v>44685.53896090278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0.00079</v>
      </c>
      <c r="I506">
        <v>-30.7610279</v>
      </c>
      <c r="J506">
        <v>1</v>
      </c>
      <c r="K506">
        <v>30.7610279</v>
      </c>
      <c r="L506">
        <v>38938.00999999999</v>
      </c>
      <c r="M506">
        <v>-0.1211599999999999</v>
      </c>
      <c r="N506">
        <v>0.1235899999999999</v>
      </c>
      <c r="O506">
        <v>0</v>
      </c>
      <c r="P506">
        <v>0.002429999999999946</v>
      </c>
    </row>
    <row r="507" spans="1:16">
      <c r="A507" s="2">
        <v>44685.54069796296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0.00075</v>
      </c>
      <c r="I507">
        <v>-29.21127</v>
      </c>
      <c r="J507">
        <v>1</v>
      </c>
      <c r="K507">
        <v>29.21127</v>
      </c>
      <c r="L507">
        <v>38948.36</v>
      </c>
      <c r="M507">
        <v>-0.1211599999999999</v>
      </c>
      <c r="N507">
        <v>0.1243399999999999</v>
      </c>
      <c r="O507">
        <v>0</v>
      </c>
      <c r="P507">
        <v>0.003179999999999947</v>
      </c>
    </row>
    <row r="508" spans="1:16">
      <c r="A508" s="2">
        <v>44685.54070010417</v>
      </c>
      <c r="B508" t="s">
        <v>30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-0.00292</v>
      </c>
      <c r="I508">
        <v>113.7582068</v>
      </c>
      <c r="J508">
        <v>1</v>
      </c>
      <c r="K508">
        <v>113.7582068</v>
      </c>
      <c r="L508">
        <v>38958.29</v>
      </c>
      <c r="M508">
        <v>-0.12408</v>
      </c>
      <c r="N508">
        <v>0.1243399999999999</v>
      </c>
      <c r="O508">
        <v>0</v>
      </c>
      <c r="P508">
        <v>0.0002599999999999408</v>
      </c>
    </row>
    <row r="509" spans="1:16">
      <c r="A509" s="2">
        <v>44685.54070010417</v>
      </c>
      <c r="B509" t="s">
        <v>30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-0.00026</v>
      </c>
      <c r="I509">
        <v>10.1291554</v>
      </c>
      <c r="J509">
        <v>1</v>
      </c>
      <c r="K509">
        <v>10.1291554</v>
      </c>
      <c r="L509">
        <v>38958.29</v>
      </c>
      <c r="M509">
        <v>-0.12434</v>
      </c>
      <c r="N509">
        <v>0.1243399999999999</v>
      </c>
      <c r="O509">
        <v>0</v>
      </c>
      <c r="P509">
        <v>-5.551115123125783E-17</v>
      </c>
    </row>
    <row r="510" spans="1:16">
      <c r="A510" s="2">
        <v>44685.54103016204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0.00078</v>
      </c>
      <c r="I510">
        <v>-30.3949542</v>
      </c>
      <c r="J510">
        <v>1</v>
      </c>
      <c r="K510">
        <v>30.3949542</v>
      </c>
      <c r="L510">
        <v>38967.89</v>
      </c>
      <c r="M510">
        <v>-0.12434</v>
      </c>
      <c r="N510">
        <v>0.1251199999999999</v>
      </c>
      <c r="O510">
        <v>0</v>
      </c>
      <c r="P510">
        <v>0.0007799999999999474</v>
      </c>
    </row>
    <row r="511" spans="1:16">
      <c r="A511" s="2">
        <v>44685.54267704861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0.00033</v>
      </c>
      <c r="I511">
        <v>-12.8685711</v>
      </c>
      <c r="J511">
        <v>1</v>
      </c>
      <c r="K511">
        <v>12.8685711</v>
      </c>
      <c r="L511">
        <v>38995.67</v>
      </c>
      <c r="M511">
        <v>-0.12434</v>
      </c>
      <c r="N511">
        <v>0.1254499999999999</v>
      </c>
      <c r="O511">
        <v>0</v>
      </c>
      <c r="P511">
        <v>0.001109999999999944</v>
      </c>
    </row>
    <row r="512" spans="1:16">
      <c r="A512" s="2">
        <v>44685.54294790509</v>
      </c>
      <c r="B512" t="s">
        <v>29</v>
      </c>
      <c r="C512">
        <v>1</v>
      </c>
      <c r="D512" t="s">
        <v>32</v>
      </c>
      <c r="E512" t="s">
        <v>13</v>
      </c>
      <c r="F512" t="s">
        <v>14</v>
      </c>
      <c r="G512" t="s">
        <v>15</v>
      </c>
      <c r="H512">
        <v>0.00054</v>
      </c>
      <c r="I512">
        <v>-21.0576726</v>
      </c>
      <c r="J512">
        <v>1</v>
      </c>
      <c r="K512">
        <v>21.0576726</v>
      </c>
      <c r="L512">
        <v>38995.69</v>
      </c>
      <c r="M512">
        <v>-0.12434</v>
      </c>
      <c r="N512">
        <v>0.1259899999999999</v>
      </c>
      <c r="O512">
        <v>0</v>
      </c>
      <c r="P512">
        <v>0.001649999999999957</v>
      </c>
    </row>
    <row r="513" spans="1:16">
      <c r="A513" s="2">
        <v>44685.54304104167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0.00054</v>
      </c>
      <c r="I513">
        <v>-21.0634668</v>
      </c>
      <c r="J513">
        <v>1</v>
      </c>
      <c r="K513">
        <v>21.0634668</v>
      </c>
      <c r="L513">
        <v>39006.42</v>
      </c>
      <c r="M513">
        <v>-0.12434</v>
      </c>
      <c r="N513">
        <v>0.1265299999999999</v>
      </c>
      <c r="O513">
        <v>0</v>
      </c>
      <c r="P513">
        <v>0.00218999999999997</v>
      </c>
    </row>
    <row r="514" spans="1:16">
      <c r="A514" s="2">
        <v>44685.54519277778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-0.00193</v>
      </c>
      <c r="I514">
        <v>75.24898229999999</v>
      </c>
      <c r="J514">
        <v>1</v>
      </c>
      <c r="K514">
        <v>75.24898229999999</v>
      </c>
      <c r="L514">
        <v>38989.10999999999</v>
      </c>
      <c r="M514">
        <v>-0.12434</v>
      </c>
      <c r="N514">
        <v>0.1245999999999999</v>
      </c>
      <c r="O514">
        <v>0</v>
      </c>
      <c r="P514">
        <v>0.0002599999999999686</v>
      </c>
    </row>
    <row r="515" spans="1:16">
      <c r="A515" s="2">
        <v>44685.54725518519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-0.00012</v>
      </c>
      <c r="I515">
        <v>4.680192</v>
      </c>
      <c r="J515">
        <v>1</v>
      </c>
      <c r="K515">
        <v>4.680192</v>
      </c>
      <c r="L515">
        <v>39001.6</v>
      </c>
      <c r="M515">
        <v>-0.12434</v>
      </c>
      <c r="N515">
        <v>0.1244799999999999</v>
      </c>
      <c r="O515">
        <v>0</v>
      </c>
      <c r="P515">
        <v>0.0001399999999999735</v>
      </c>
    </row>
    <row r="516" spans="1:16">
      <c r="A516" s="2">
        <v>44685.54775703703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6.999999999999999E-05</v>
      </c>
      <c r="I516">
        <v>-2.7306363</v>
      </c>
      <c r="J516">
        <v>1</v>
      </c>
      <c r="K516">
        <v>2.7306363</v>
      </c>
      <c r="L516">
        <v>39009.09</v>
      </c>
      <c r="M516">
        <v>-0.12434</v>
      </c>
      <c r="N516">
        <v>0.1245499999999999</v>
      </c>
      <c r="O516">
        <v>0</v>
      </c>
      <c r="P516">
        <v>0.0002099999999999741</v>
      </c>
    </row>
    <row r="517" spans="1:16">
      <c r="A517" s="2">
        <v>44685.54797429398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4E-05</v>
      </c>
      <c r="I517">
        <v>-1.560972</v>
      </c>
      <c r="J517">
        <v>1</v>
      </c>
      <c r="K517">
        <v>1.560972</v>
      </c>
      <c r="L517">
        <v>39024.3</v>
      </c>
      <c r="M517">
        <v>-0.12434</v>
      </c>
      <c r="N517">
        <v>0.1245899999999999</v>
      </c>
      <c r="O517">
        <v>0</v>
      </c>
      <c r="P517">
        <v>0.0002499999999999725</v>
      </c>
    </row>
    <row r="518" spans="1:16">
      <c r="A518" s="2">
        <v>44685.55072416666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-2E-05</v>
      </c>
      <c r="I518">
        <v>0.7799334</v>
      </c>
      <c r="J518">
        <v>1</v>
      </c>
      <c r="K518">
        <v>0.7799334</v>
      </c>
      <c r="L518">
        <v>38996.67</v>
      </c>
      <c r="M518">
        <v>-0.12434</v>
      </c>
      <c r="N518">
        <v>0.1245699999999999</v>
      </c>
      <c r="O518">
        <v>0</v>
      </c>
      <c r="P518">
        <v>0.0002299999999999663</v>
      </c>
    </row>
    <row r="519" spans="1:16">
      <c r="A519" s="2">
        <v>44685.55318616898</v>
      </c>
      <c r="B519" t="s">
        <v>29</v>
      </c>
      <c r="C519">
        <v>1</v>
      </c>
      <c r="D519" t="s">
        <v>32</v>
      </c>
      <c r="E519" t="s">
        <v>13</v>
      </c>
      <c r="F519" t="s">
        <v>14</v>
      </c>
      <c r="G519" t="s">
        <v>15</v>
      </c>
      <c r="H519">
        <v>4E-05</v>
      </c>
      <c r="I519">
        <v>-1.5608912</v>
      </c>
      <c r="J519">
        <v>1</v>
      </c>
      <c r="K519">
        <v>1.5608912</v>
      </c>
      <c r="L519">
        <v>39022.27999999999</v>
      </c>
      <c r="M519">
        <v>-0.12434</v>
      </c>
      <c r="N519">
        <v>0.1246099999999999</v>
      </c>
      <c r="O519">
        <v>0</v>
      </c>
      <c r="P519">
        <v>0.0002699999999999647</v>
      </c>
    </row>
    <row r="520" spans="1:16">
      <c r="A520" s="2">
        <v>44685.55323445602</v>
      </c>
      <c r="B520" t="s">
        <v>29</v>
      </c>
      <c r="C520">
        <v>1</v>
      </c>
      <c r="D520" t="s">
        <v>31</v>
      </c>
      <c r="E520" t="s">
        <v>13</v>
      </c>
      <c r="F520" t="s">
        <v>14</v>
      </c>
      <c r="G520" t="s">
        <v>15</v>
      </c>
      <c r="H520">
        <v>-0.00063</v>
      </c>
      <c r="I520">
        <v>24.5840427</v>
      </c>
      <c r="J520">
        <v>1</v>
      </c>
      <c r="K520">
        <v>24.5840427</v>
      </c>
      <c r="L520">
        <v>39022.29</v>
      </c>
      <c r="M520">
        <v>-0.12434</v>
      </c>
      <c r="N520">
        <v>0.1239799999999999</v>
      </c>
      <c r="O520">
        <v>0</v>
      </c>
      <c r="P520">
        <v>-0.0003600000000000408</v>
      </c>
    </row>
    <row r="521" spans="1:16">
      <c r="A521" s="2">
        <v>44685.55445574074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-0.00407</v>
      </c>
      <c r="I521">
        <v>158.9054984</v>
      </c>
      <c r="J521">
        <v>1</v>
      </c>
      <c r="K521">
        <v>158.9054984</v>
      </c>
      <c r="L521">
        <v>39043.12</v>
      </c>
      <c r="M521">
        <v>-0.12434</v>
      </c>
      <c r="N521">
        <v>0.1199099999999999</v>
      </c>
      <c r="O521">
        <v>0</v>
      </c>
      <c r="P521">
        <v>-0.004430000000000045</v>
      </c>
    </row>
    <row r="522" spans="1:16">
      <c r="A522" s="2">
        <v>44685.55445802083</v>
      </c>
      <c r="B522" t="s">
        <v>30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0.00443</v>
      </c>
      <c r="I522">
        <v>-172.9610216</v>
      </c>
      <c r="J522">
        <v>1</v>
      </c>
      <c r="K522">
        <v>172.9610216</v>
      </c>
      <c r="L522">
        <v>39043.12</v>
      </c>
      <c r="M522">
        <v>-0.1199099999999999</v>
      </c>
      <c r="N522">
        <v>0.1199099999999999</v>
      </c>
      <c r="O522">
        <v>0</v>
      </c>
      <c r="P522">
        <v>-4.163336342344337E-17</v>
      </c>
    </row>
    <row r="523" spans="1:16">
      <c r="A523" s="2">
        <v>44685.55732993055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0.00641</v>
      </c>
      <c r="I523">
        <v>-250.3746641</v>
      </c>
      <c r="J523">
        <v>1</v>
      </c>
      <c r="K523">
        <v>250.3746641</v>
      </c>
      <c r="L523">
        <v>39060.01</v>
      </c>
      <c r="M523">
        <v>-0.1199099999999999</v>
      </c>
      <c r="N523">
        <v>0.1263199999999999</v>
      </c>
      <c r="O523">
        <v>0</v>
      </c>
      <c r="P523">
        <v>0.006409999999999957</v>
      </c>
    </row>
    <row r="524" spans="1:16">
      <c r="A524" s="2">
        <v>44685.55733228009</v>
      </c>
      <c r="B524" t="s">
        <v>30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-0.00641</v>
      </c>
      <c r="I524">
        <v>250.3678695</v>
      </c>
      <c r="J524">
        <v>1</v>
      </c>
      <c r="K524">
        <v>250.3678695</v>
      </c>
      <c r="L524">
        <v>39058.95</v>
      </c>
      <c r="M524">
        <v>-0.12632</v>
      </c>
      <c r="N524">
        <v>0.1263199999999999</v>
      </c>
      <c r="O524">
        <v>0</v>
      </c>
      <c r="P524">
        <v>-5.551115123125783E-17</v>
      </c>
    </row>
    <row r="525" spans="1:16">
      <c r="A525" s="2">
        <v>44685.56058695602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-0.00066</v>
      </c>
      <c r="I525">
        <v>25.7681424</v>
      </c>
      <c r="J525">
        <v>1</v>
      </c>
      <c r="K525">
        <v>25.7681424</v>
      </c>
      <c r="L525">
        <v>39042.64</v>
      </c>
      <c r="M525">
        <v>-0.12632</v>
      </c>
      <c r="N525">
        <v>0.1256599999999999</v>
      </c>
      <c r="O525">
        <v>0</v>
      </c>
      <c r="P525">
        <v>-0.0006600000000000494</v>
      </c>
    </row>
    <row r="526" spans="1:16">
      <c r="A526" s="2">
        <v>44685.56070493055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-0.00554</v>
      </c>
      <c r="I526">
        <v>216.2997158</v>
      </c>
      <c r="J526">
        <v>1</v>
      </c>
      <c r="K526">
        <v>216.2997158</v>
      </c>
      <c r="L526">
        <v>39043.27</v>
      </c>
      <c r="M526">
        <v>-0.12632</v>
      </c>
      <c r="N526">
        <v>0.1201199999999999</v>
      </c>
      <c r="O526">
        <v>0</v>
      </c>
      <c r="P526">
        <v>-0.006200000000000053</v>
      </c>
    </row>
    <row r="527" spans="1:16">
      <c r="A527" s="2">
        <v>44685.56070722222</v>
      </c>
      <c r="B527" t="s">
        <v>30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0.0062</v>
      </c>
      <c r="I527">
        <v>-242.068274</v>
      </c>
      <c r="J527">
        <v>1</v>
      </c>
      <c r="K527">
        <v>242.068274</v>
      </c>
      <c r="L527">
        <v>39043.27</v>
      </c>
      <c r="M527">
        <v>-0.12012</v>
      </c>
      <c r="N527">
        <v>0.1201199999999999</v>
      </c>
      <c r="O527">
        <v>0</v>
      </c>
      <c r="P527">
        <v>-5.551115123125783E-17</v>
      </c>
    </row>
    <row r="528" spans="1:16">
      <c r="A528" s="2">
        <v>44685.56077702546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-0.0011</v>
      </c>
      <c r="I528">
        <v>42.947597</v>
      </c>
      <c r="J528">
        <v>1</v>
      </c>
      <c r="K528">
        <v>42.947597</v>
      </c>
      <c r="L528">
        <v>39043.27</v>
      </c>
      <c r="M528">
        <v>-0.12012</v>
      </c>
      <c r="N528">
        <v>0.1190199999999999</v>
      </c>
      <c r="O528">
        <v>0</v>
      </c>
      <c r="P528">
        <v>-0.001100000000000059</v>
      </c>
    </row>
    <row r="529" spans="1:16">
      <c r="A529" s="2">
        <v>44685.56126496528</v>
      </c>
      <c r="B529" t="s">
        <v>29</v>
      </c>
      <c r="C529">
        <v>1</v>
      </c>
      <c r="D529" t="s">
        <v>31</v>
      </c>
      <c r="E529" t="s">
        <v>13</v>
      </c>
      <c r="F529" t="s">
        <v>14</v>
      </c>
      <c r="G529" t="s">
        <v>15</v>
      </c>
      <c r="H529">
        <v>-6.999999999999999E-05</v>
      </c>
      <c r="I529">
        <v>2.7313328</v>
      </c>
      <c r="J529">
        <v>1</v>
      </c>
      <c r="K529">
        <v>2.7313328</v>
      </c>
      <c r="L529">
        <v>39019.04000000001</v>
      </c>
      <c r="M529">
        <v>-0.12012</v>
      </c>
      <c r="N529">
        <v>0.1189499999999999</v>
      </c>
      <c r="O529">
        <v>0</v>
      </c>
      <c r="P529">
        <v>-0.00117000000000006</v>
      </c>
    </row>
    <row r="530" spans="1:16">
      <c r="A530" s="2">
        <v>44685.56321048611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-0.00224</v>
      </c>
      <c r="I530">
        <v>87.24934399999999</v>
      </c>
      <c r="J530">
        <v>1</v>
      </c>
      <c r="K530">
        <v>87.24934399999999</v>
      </c>
      <c r="L530">
        <v>38950.6</v>
      </c>
      <c r="M530">
        <v>-0.12012</v>
      </c>
      <c r="N530">
        <v>0.1167099999999999</v>
      </c>
      <c r="O530">
        <v>0</v>
      </c>
      <c r="P530">
        <v>-0.003410000000000066</v>
      </c>
    </row>
    <row r="531" spans="1:16">
      <c r="A531" s="2">
        <v>44685.56321267361</v>
      </c>
      <c r="B531" t="s">
        <v>30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0.00341</v>
      </c>
      <c r="I531">
        <v>-132.8097815</v>
      </c>
      <c r="J531">
        <v>1</v>
      </c>
      <c r="K531">
        <v>132.8097815</v>
      </c>
      <c r="L531">
        <v>38947.15000000001</v>
      </c>
      <c r="M531">
        <v>-0.11671</v>
      </c>
      <c r="N531">
        <v>0.1167099999999999</v>
      </c>
      <c r="O531">
        <v>0</v>
      </c>
      <c r="P531">
        <v>-6.938893903907228E-17</v>
      </c>
    </row>
    <row r="532" spans="1:16">
      <c r="A532" s="2">
        <v>44685.56332678241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3E-05</v>
      </c>
      <c r="I532">
        <v>-1.1671512</v>
      </c>
      <c r="J532">
        <v>1</v>
      </c>
      <c r="K532">
        <v>1.1671512</v>
      </c>
      <c r="L532">
        <v>38905.03999999999</v>
      </c>
      <c r="M532">
        <v>-0.11671</v>
      </c>
      <c r="N532">
        <v>0.1167399999999999</v>
      </c>
      <c r="O532">
        <v>0</v>
      </c>
      <c r="P532">
        <v>2.999999999993286E-05</v>
      </c>
    </row>
    <row r="533" spans="1:16">
      <c r="A533" s="2">
        <v>44685.56428394676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-2E-05</v>
      </c>
      <c r="I533">
        <v>0.7788</v>
      </c>
      <c r="J533">
        <v>1</v>
      </c>
      <c r="K533">
        <v>0.7788</v>
      </c>
      <c r="L533">
        <v>38940</v>
      </c>
      <c r="M533">
        <v>-0.11671</v>
      </c>
      <c r="N533">
        <v>0.1167199999999999</v>
      </c>
      <c r="O533">
        <v>0</v>
      </c>
      <c r="P533">
        <v>9.999999999926734E-06</v>
      </c>
    </row>
    <row r="534" spans="1:16">
      <c r="A534" s="2">
        <v>44685.56639006944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0.00023</v>
      </c>
      <c r="I534">
        <v>-8.954709599999999</v>
      </c>
      <c r="J534">
        <v>1</v>
      </c>
      <c r="K534">
        <v>8.954709599999999</v>
      </c>
      <c r="L534">
        <v>38933.52</v>
      </c>
      <c r="M534">
        <v>-0.11671</v>
      </c>
      <c r="N534">
        <v>0.1169499999999999</v>
      </c>
      <c r="O534">
        <v>0</v>
      </c>
      <c r="P534">
        <v>0.0002399999999999208</v>
      </c>
    </row>
    <row r="535" spans="1:16">
      <c r="A535" s="2">
        <v>44685.56860396991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1E-05</v>
      </c>
      <c r="I535">
        <v>-0.3892199</v>
      </c>
      <c r="J535">
        <v>1</v>
      </c>
      <c r="K535">
        <v>0.3892199</v>
      </c>
      <c r="L535">
        <v>38921.99</v>
      </c>
      <c r="M535">
        <v>-0.11671</v>
      </c>
      <c r="N535">
        <v>0.1169599999999999</v>
      </c>
      <c r="O535">
        <v>0</v>
      </c>
      <c r="P535">
        <v>0.000249999999999917</v>
      </c>
    </row>
    <row r="536" spans="1:16">
      <c r="A536" s="2">
        <v>44685.57400958333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-0.00025</v>
      </c>
      <c r="I536">
        <v>9.726295</v>
      </c>
      <c r="J536">
        <v>1</v>
      </c>
      <c r="K536">
        <v>9.726295</v>
      </c>
      <c r="L536">
        <v>38905.18</v>
      </c>
      <c r="M536">
        <v>-0.11671</v>
      </c>
      <c r="N536">
        <v>0.1167099999999999</v>
      </c>
      <c r="O536">
        <v>0</v>
      </c>
      <c r="P536">
        <v>-8.326672684688674E-17</v>
      </c>
    </row>
    <row r="537" spans="1:16">
      <c r="A537" s="2">
        <v>44685.57680111111</v>
      </c>
      <c r="B537" t="s">
        <v>29</v>
      </c>
      <c r="C537">
        <v>1</v>
      </c>
      <c r="D537" t="s">
        <v>31</v>
      </c>
      <c r="E537" t="s">
        <v>13</v>
      </c>
      <c r="F537" t="s">
        <v>14</v>
      </c>
      <c r="G537" t="s">
        <v>15</v>
      </c>
      <c r="H537">
        <v>-6E-05</v>
      </c>
      <c r="I537">
        <v>2.33328</v>
      </c>
      <c r="J537">
        <v>1</v>
      </c>
      <c r="K537">
        <v>2.33328</v>
      </c>
      <c r="L537">
        <v>38887.99999999999</v>
      </c>
      <c r="M537">
        <v>-0.11671</v>
      </c>
      <c r="N537">
        <v>0.1166499999999999</v>
      </c>
      <c r="O537">
        <v>0</v>
      </c>
      <c r="P537">
        <v>-6.000000000008776E-05</v>
      </c>
    </row>
    <row r="538" spans="1:16">
      <c r="A538" s="2">
        <v>44685.57697891204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2E-05</v>
      </c>
      <c r="I538">
        <v>-0.7776816</v>
      </c>
      <c r="J538">
        <v>1</v>
      </c>
      <c r="K538">
        <v>0.7776816</v>
      </c>
      <c r="L538">
        <v>38884.07999999999</v>
      </c>
      <c r="M538">
        <v>-0.11671</v>
      </c>
      <c r="N538">
        <v>0.1166699999999999</v>
      </c>
      <c r="O538">
        <v>0</v>
      </c>
      <c r="P538">
        <v>-4.000000000008164E-05</v>
      </c>
    </row>
    <row r="539" spans="1:16">
      <c r="A539" s="2">
        <v>44685.57845196759</v>
      </c>
      <c r="B539" t="s">
        <v>29</v>
      </c>
      <c r="C539">
        <v>1</v>
      </c>
      <c r="D539" t="s">
        <v>31</v>
      </c>
      <c r="E539" t="s">
        <v>13</v>
      </c>
      <c r="F539" t="s">
        <v>14</v>
      </c>
      <c r="G539" t="s">
        <v>15</v>
      </c>
      <c r="H539">
        <v>-5E-05</v>
      </c>
      <c r="I539">
        <v>1.9442865</v>
      </c>
      <c r="J539">
        <v>1</v>
      </c>
      <c r="K539">
        <v>1.9442865</v>
      </c>
      <c r="L539">
        <v>38885.73</v>
      </c>
      <c r="M539">
        <v>-0.11671</v>
      </c>
      <c r="N539">
        <v>0.1166199999999999</v>
      </c>
      <c r="O539">
        <v>0</v>
      </c>
      <c r="P539">
        <v>-9.000000000007613E-05</v>
      </c>
    </row>
    <row r="540" spans="1:16">
      <c r="A540" s="2">
        <v>44685.58183655093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-0.00408</v>
      </c>
      <c r="I540">
        <v>158.1949824</v>
      </c>
      <c r="J540">
        <v>1</v>
      </c>
      <c r="K540">
        <v>158.1949824</v>
      </c>
      <c r="L540">
        <v>38773.27999999999</v>
      </c>
      <c r="M540">
        <v>-0.11671</v>
      </c>
      <c r="N540">
        <v>0.1125399999999999</v>
      </c>
      <c r="O540">
        <v>0</v>
      </c>
      <c r="P540">
        <v>-0.004170000000000076</v>
      </c>
    </row>
    <row r="541" spans="1:16">
      <c r="A541" s="2">
        <v>44685.58184604166</v>
      </c>
      <c r="B541" t="s">
        <v>30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0.00417</v>
      </c>
      <c r="I541">
        <v>-161.6812833</v>
      </c>
      <c r="J541">
        <v>1</v>
      </c>
      <c r="K541">
        <v>161.6812833</v>
      </c>
      <c r="L541">
        <v>38772.49</v>
      </c>
      <c r="M541">
        <v>-0.11254</v>
      </c>
      <c r="N541">
        <v>0.1125399999999999</v>
      </c>
      <c r="O541">
        <v>0</v>
      </c>
      <c r="P541">
        <v>-8.326672684688674E-17</v>
      </c>
    </row>
    <row r="542" spans="1:16">
      <c r="A542" s="2">
        <v>44685.58245189815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-0.00049</v>
      </c>
      <c r="I542">
        <v>18.9711683</v>
      </c>
      <c r="J542">
        <v>1</v>
      </c>
      <c r="K542">
        <v>18.9711683</v>
      </c>
      <c r="L542">
        <v>38716.67</v>
      </c>
      <c r="M542">
        <v>-0.11254</v>
      </c>
      <c r="N542">
        <v>0.1120499999999999</v>
      </c>
      <c r="O542">
        <v>0</v>
      </c>
      <c r="P542">
        <v>-0.0004900000000000876</v>
      </c>
    </row>
    <row r="543" spans="1:16">
      <c r="A543" s="2">
        <v>44685.58342112268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-0.00032</v>
      </c>
      <c r="I543">
        <v>12.386656</v>
      </c>
      <c r="J543">
        <v>1</v>
      </c>
      <c r="K543">
        <v>12.386656</v>
      </c>
      <c r="L543">
        <v>38708.3</v>
      </c>
      <c r="M543">
        <v>-0.11254</v>
      </c>
      <c r="N543">
        <v>0.1117299999999999</v>
      </c>
      <c r="O543">
        <v>0</v>
      </c>
      <c r="P543">
        <v>-0.0008100000000000884</v>
      </c>
    </row>
    <row r="544" spans="1:16">
      <c r="A544" s="2">
        <v>44685.58737489583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-0.00083</v>
      </c>
      <c r="I544">
        <v>32.121</v>
      </c>
      <c r="J544">
        <v>1</v>
      </c>
      <c r="K544">
        <v>32.121</v>
      </c>
      <c r="L544">
        <v>38700</v>
      </c>
      <c r="M544">
        <v>-0.11254</v>
      </c>
      <c r="N544">
        <v>0.1108999999999999</v>
      </c>
      <c r="O544">
        <v>0</v>
      </c>
      <c r="P544">
        <v>-0.001640000000000086</v>
      </c>
    </row>
    <row r="545" spans="1:16">
      <c r="A545" s="2">
        <v>44685.58997523148</v>
      </c>
      <c r="B545" t="s">
        <v>29</v>
      </c>
      <c r="C545">
        <v>1</v>
      </c>
      <c r="D545" t="s">
        <v>32</v>
      </c>
      <c r="E545" t="s">
        <v>13</v>
      </c>
      <c r="F545" t="s">
        <v>14</v>
      </c>
      <c r="G545" t="s">
        <v>15</v>
      </c>
      <c r="H545">
        <v>8.000000000000001E-05</v>
      </c>
      <c r="I545">
        <v>-3.1048216</v>
      </c>
      <c r="J545">
        <v>1</v>
      </c>
      <c r="K545">
        <v>3.1048216</v>
      </c>
      <c r="L545">
        <v>38810.27</v>
      </c>
      <c r="M545">
        <v>-0.11254</v>
      </c>
      <c r="N545">
        <v>0.1109799999999999</v>
      </c>
      <c r="O545">
        <v>0</v>
      </c>
      <c r="P545">
        <v>-0.001560000000000089</v>
      </c>
    </row>
    <row r="546" spans="1:16">
      <c r="A546" s="2">
        <v>44685.59244629629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0.00339</v>
      </c>
      <c r="I546">
        <v>-131.7222807</v>
      </c>
      <c r="J546">
        <v>1</v>
      </c>
      <c r="K546">
        <v>131.7222807</v>
      </c>
      <c r="L546">
        <v>38856.13</v>
      </c>
      <c r="M546">
        <v>-0.11254</v>
      </c>
      <c r="N546">
        <v>0.1143699999999999</v>
      </c>
      <c r="O546">
        <v>0</v>
      </c>
      <c r="P546">
        <v>0.001829999999999915</v>
      </c>
    </row>
    <row r="547" spans="1:16">
      <c r="A547" s="2">
        <v>44685.60045553241</v>
      </c>
      <c r="B547" t="s">
        <v>29</v>
      </c>
      <c r="C547">
        <v>1</v>
      </c>
      <c r="D547" t="s">
        <v>31</v>
      </c>
      <c r="E547" t="s">
        <v>13</v>
      </c>
      <c r="F547" t="s">
        <v>14</v>
      </c>
      <c r="G547" t="s">
        <v>15</v>
      </c>
      <c r="H547">
        <v>-0.00031</v>
      </c>
      <c r="I547">
        <v>12.0444114</v>
      </c>
      <c r="J547">
        <v>1</v>
      </c>
      <c r="K547">
        <v>12.0444114</v>
      </c>
      <c r="L547">
        <v>38852.94</v>
      </c>
      <c r="M547">
        <v>-0.11254</v>
      </c>
      <c r="N547">
        <v>0.1140599999999999</v>
      </c>
      <c r="O547">
        <v>0</v>
      </c>
      <c r="P547">
        <v>0.00151999999999991</v>
      </c>
    </row>
    <row r="548" spans="1:16">
      <c r="A548" s="2">
        <v>44685.60250489583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-0.00056</v>
      </c>
      <c r="I548">
        <v>21.7689136</v>
      </c>
      <c r="J548">
        <v>1</v>
      </c>
      <c r="K548">
        <v>21.7689136</v>
      </c>
      <c r="L548">
        <v>38873.06</v>
      </c>
      <c r="M548">
        <v>-0.11254</v>
      </c>
      <c r="N548">
        <v>0.1134999999999999</v>
      </c>
      <c r="O548">
        <v>0</v>
      </c>
      <c r="P548">
        <v>0.0009599999999999054</v>
      </c>
    </row>
    <row r="549" spans="1:16">
      <c r="A549" s="2">
        <v>44685.61025909722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0.01165</v>
      </c>
      <c r="I549">
        <v>-451.825212</v>
      </c>
      <c r="J549">
        <v>1</v>
      </c>
      <c r="K549">
        <v>451.825212</v>
      </c>
      <c r="L549">
        <v>38783.28</v>
      </c>
      <c r="M549">
        <v>-0.11254</v>
      </c>
      <c r="N549">
        <v>0.1251499999999999</v>
      </c>
      <c r="O549">
        <v>0</v>
      </c>
      <c r="P549">
        <v>0.0126099999999999</v>
      </c>
    </row>
    <row r="550" spans="1:16">
      <c r="A550" s="2">
        <v>44685.61145288195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-5E-05</v>
      </c>
      <c r="I550">
        <v>1.9407575</v>
      </c>
      <c r="J550">
        <v>1</v>
      </c>
      <c r="K550">
        <v>1.9407575</v>
      </c>
      <c r="L550">
        <v>38815.14999999999</v>
      </c>
      <c r="M550">
        <v>-0.11254</v>
      </c>
      <c r="N550">
        <v>0.1250999999999999</v>
      </c>
      <c r="O550">
        <v>0</v>
      </c>
      <c r="P550">
        <v>0.0125599999999999</v>
      </c>
    </row>
    <row r="551" spans="1:16">
      <c r="A551" s="2">
        <v>44685.61432287037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-6E-05</v>
      </c>
      <c r="I551">
        <v>2.3304258</v>
      </c>
      <c r="J551">
        <v>1</v>
      </c>
      <c r="K551">
        <v>2.3304258</v>
      </c>
      <c r="L551">
        <v>38840.43</v>
      </c>
      <c r="M551">
        <v>-0.11254</v>
      </c>
      <c r="N551">
        <v>0.1250399999999999</v>
      </c>
      <c r="O551">
        <v>0</v>
      </c>
      <c r="P551">
        <v>0.0124999999999999</v>
      </c>
    </row>
    <row r="552" spans="1:16">
      <c r="A552" s="2">
        <v>44685.61447900463</v>
      </c>
      <c r="B552" t="s">
        <v>29</v>
      </c>
      <c r="C552">
        <v>1</v>
      </c>
      <c r="D552" t="s">
        <v>31</v>
      </c>
      <c r="E552" t="s">
        <v>13</v>
      </c>
      <c r="F552" t="s">
        <v>14</v>
      </c>
      <c r="G552" t="s">
        <v>15</v>
      </c>
      <c r="H552">
        <v>-0.00014</v>
      </c>
      <c r="I552">
        <v>5.4381166</v>
      </c>
      <c r="J552">
        <v>1</v>
      </c>
      <c r="K552">
        <v>5.4381166</v>
      </c>
      <c r="L552">
        <v>38843.69</v>
      </c>
      <c r="M552">
        <v>-0.11254</v>
      </c>
      <c r="N552">
        <v>0.1248999999999999</v>
      </c>
      <c r="O552">
        <v>0</v>
      </c>
      <c r="P552">
        <v>0.0123599999999999</v>
      </c>
    </row>
    <row r="553" spans="1:16">
      <c r="A553" s="2">
        <v>44685.61806508102</v>
      </c>
      <c r="B553" t="s">
        <v>29</v>
      </c>
      <c r="C553">
        <v>1</v>
      </c>
      <c r="D553" t="s">
        <v>32</v>
      </c>
      <c r="E553" t="s">
        <v>13</v>
      </c>
      <c r="F553" t="s">
        <v>14</v>
      </c>
      <c r="G553" t="s">
        <v>15</v>
      </c>
      <c r="H553">
        <v>0.00031</v>
      </c>
      <c r="I553">
        <v>-12.0348975</v>
      </c>
      <c r="J553">
        <v>1</v>
      </c>
      <c r="K553">
        <v>12.0348975</v>
      </c>
      <c r="L553">
        <v>38822.25</v>
      </c>
      <c r="M553">
        <v>-0.11254</v>
      </c>
      <c r="N553">
        <v>0.1252099999999999</v>
      </c>
      <c r="O553">
        <v>0</v>
      </c>
      <c r="P553">
        <v>0.0126699999999999</v>
      </c>
    </row>
    <row r="554" spans="1:16">
      <c r="A554" s="2">
        <v>44685.61951225695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-3E-05</v>
      </c>
      <c r="I554">
        <v>1.1634003</v>
      </c>
      <c r="J554">
        <v>1</v>
      </c>
      <c r="K554">
        <v>1.1634003</v>
      </c>
      <c r="L554">
        <v>38780.00999999999</v>
      </c>
      <c r="M554">
        <v>-0.11254</v>
      </c>
      <c r="N554">
        <v>0.1251799999999999</v>
      </c>
      <c r="O554">
        <v>0</v>
      </c>
      <c r="P554">
        <v>0.0126399999999999</v>
      </c>
    </row>
    <row r="555" spans="1:16">
      <c r="A555" s="2">
        <v>44685.62286267361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-0.00567</v>
      </c>
      <c r="I555">
        <v>220.0815036</v>
      </c>
      <c r="J555">
        <v>1</v>
      </c>
      <c r="K555">
        <v>220.0815036</v>
      </c>
      <c r="L555">
        <v>38815.08</v>
      </c>
      <c r="M555">
        <v>-0.11254</v>
      </c>
      <c r="N555">
        <v>0.1195099999999999</v>
      </c>
      <c r="O555">
        <v>0</v>
      </c>
      <c r="P555">
        <v>0.006969999999999907</v>
      </c>
    </row>
    <row r="556" spans="1:16">
      <c r="A556" s="2">
        <v>44685.62382150463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1E-05</v>
      </c>
      <c r="I556">
        <v>-0.3878138</v>
      </c>
      <c r="J556">
        <v>1</v>
      </c>
      <c r="K556">
        <v>0.3878138</v>
      </c>
      <c r="L556">
        <v>38781.38</v>
      </c>
      <c r="M556">
        <v>-0.11254</v>
      </c>
      <c r="N556">
        <v>0.1195199999999999</v>
      </c>
      <c r="O556">
        <v>0</v>
      </c>
      <c r="P556">
        <v>0.006979999999999903</v>
      </c>
    </row>
    <row r="557" spans="1:16">
      <c r="A557" s="2">
        <v>44685.62591859954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-0.00051</v>
      </c>
      <c r="I557">
        <v>19.7822319</v>
      </c>
      <c r="J557">
        <v>1</v>
      </c>
      <c r="K557">
        <v>19.7822319</v>
      </c>
      <c r="L557">
        <v>38788.69</v>
      </c>
      <c r="M557">
        <v>-0.11254</v>
      </c>
      <c r="N557">
        <v>0.1190099999999999</v>
      </c>
      <c r="O557">
        <v>0</v>
      </c>
      <c r="P557">
        <v>0.006469999999999906</v>
      </c>
    </row>
    <row r="558" spans="1:16">
      <c r="A558" s="2">
        <v>44685.63221868056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-0.00099</v>
      </c>
      <c r="I558">
        <v>38.4462738</v>
      </c>
      <c r="J558">
        <v>1</v>
      </c>
      <c r="K558">
        <v>38.4462738</v>
      </c>
      <c r="L558">
        <v>38834.62</v>
      </c>
      <c r="M558">
        <v>-0.11254</v>
      </c>
      <c r="N558">
        <v>0.1180199999999999</v>
      </c>
      <c r="O558">
        <v>0</v>
      </c>
      <c r="P558">
        <v>0.005479999999999902</v>
      </c>
    </row>
    <row r="559" spans="1:16">
      <c r="A559" s="2">
        <v>44685.63760349537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-2E-05</v>
      </c>
      <c r="I559">
        <v>0.7761604</v>
      </c>
      <c r="J559">
        <v>1</v>
      </c>
      <c r="K559">
        <v>0.7761604</v>
      </c>
      <c r="L559">
        <v>38808.02</v>
      </c>
      <c r="M559">
        <v>-0.11254</v>
      </c>
      <c r="N559">
        <v>0.1179999999999999</v>
      </c>
      <c r="O559">
        <v>0</v>
      </c>
      <c r="P559">
        <v>0.005459999999999895</v>
      </c>
    </row>
    <row r="560" spans="1:16">
      <c r="A560" s="2">
        <v>44685.63936702546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-2E-05</v>
      </c>
      <c r="I560">
        <v>0.776076</v>
      </c>
      <c r="J560">
        <v>1</v>
      </c>
      <c r="K560">
        <v>0.776076</v>
      </c>
      <c r="L560">
        <v>38803.8</v>
      </c>
      <c r="M560">
        <v>-0.11254</v>
      </c>
      <c r="N560">
        <v>0.1179799999999999</v>
      </c>
      <c r="O560">
        <v>0</v>
      </c>
      <c r="P560">
        <v>0.005439999999999889</v>
      </c>
    </row>
    <row r="561" spans="1:16">
      <c r="A561" s="2">
        <v>44685.64193700231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-0.03554</v>
      </c>
      <c r="I561">
        <v>1379.3255254</v>
      </c>
      <c r="J561">
        <v>1</v>
      </c>
      <c r="K561">
        <v>1379.3255254</v>
      </c>
      <c r="L561">
        <v>38810.51</v>
      </c>
      <c r="M561">
        <v>-0.11254</v>
      </c>
      <c r="N561">
        <v>0.08243999999999986</v>
      </c>
      <c r="O561">
        <v>0</v>
      </c>
      <c r="P561">
        <v>-0.03010000000000011</v>
      </c>
    </row>
    <row r="562" spans="1:16">
      <c r="A562" s="2">
        <v>44685.64593663195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0.00528</v>
      </c>
      <c r="I562">
        <v>-204.7166352</v>
      </c>
      <c r="J562">
        <v>1</v>
      </c>
      <c r="K562">
        <v>204.7166352</v>
      </c>
      <c r="L562">
        <v>38772.09</v>
      </c>
      <c r="M562">
        <v>-0.11254</v>
      </c>
      <c r="N562">
        <v>0.08771999999999985</v>
      </c>
      <c r="O562">
        <v>0</v>
      </c>
      <c r="P562">
        <v>-0.02482000000000012</v>
      </c>
    </row>
    <row r="563" spans="1:16">
      <c r="A563" s="2">
        <v>44685.6462940625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0.00319</v>
      </c>
      <c r="I563">
        <v>-123.6454527</v>
      </c>
      <c r="J563">
        <v>1</v>
      </c>
      <c r="K563">
        <v>123.6454527</v>
      </c>
      <c r="L563">
        <v>38760.33</v>
      </c>
      <c r="M563">
        <v>-0.11254</v>
      </c>
      <c r="N563">
        <v>0.09090999999999985</v>
      </c>
      <c r="O563">
        <v>0</v>
      </c>
      <c r="P563">
        <v>-0.02163000000000012</v>
      </c>
    </row>
    <row r="564" spans="1:16">
      <c r="A564" s="2">
        <v>44685.65023761574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0.01</v>
      </c>
      <c r="I564">
        <v>-387.5</v>
      </c>
      <c r="J564">
        <v>1</v>
      </c>
      <c r="K564">
        <v>387.5</v>
      </c>
      <c r="L564">
        <v>38750</v>
      </c>
      <c r="M564">
        <v>-0.11254</v>
      </c>
      <c r="N564">
        <v>0.1009099999999998</v>
      </c>
      <c r="O564">
        <v>0</v>
      </c>
      <c r="P564">
        <v>-0.01163000000000013</v>
      </c>
    </row>
    <row r="565" spans="1:16">
      <c r="A565" s="2">
        <v>44685.65023987269</v>
      </c>
      <c r="B565" t="s">
        <v>30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-0.01</v>
      </c>
      <c r="I565">
        <v>387.5473</v>
      </c>
      <c r="J565">
        <v>1</v>
      </c>
      <c r="K565">
        <v>387.5473</v>
      </c>
      <c r="L565">
        <v>38754.73</v>
      </c>
      <c r="M565">
        <v>-0.12254</v>
      </c>
      <c r="N565">
        <v>0.1009099999999998</v>
      </c>
      <c r="O565">
        <v>0</v>
      </c>
      <c r="P565">
        <v>-0.02163000000000012</v>
      </c>
    </row>
    <row r="566" spans="1:16">
      <c r="A566" s="2">
        <v>44685.65054003472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-4E-05</v>
      </c>
      <c r="I566">
        <v>1.5501516</v>
      </c>
      <c r="J566">
        <v>1</v>
      </c>
      <c r="K566">
        <v>1.5501516</v>
      </c>
      <c r="L566">
        <v>38753.78999999999</v>
      </c>
      <c r="M566">
        <v>-0.12254</v>
      </c>
      <c r="N566">
        <v>0.1008699999999998</v>
      </c>
      <c r="O566">
        <v>0</v>
      </c>
      <c r="P566">
        <v>-0.02167000000000012</v>
      </c>
    </row>
    <row r="567" spans="1:16">
      <c r="A567" s="2">
        <v>44685.6510866088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0.00482</v>
      </c>
      <c r="I567">
        <v>-186.7849292</v>
      </c>
      <c r="J567">
        <v>1</v>
      </c>
      <c r="K567">
        <v>186.7849292</v>
      </c>
      <c r="L567">
        <v>38752.06</v>
      </c>
      <c r="M567">
        <v>-0.12254</v>
      </c>
      <c r="N567">
        <v>0.1056899999999999</v>
      </c>
      <c r="O567">
        <v>0</v>
      </c>
      <c r="P567">
        <v>-0.01685000000000011</v>
      </c>
    </row>
    <row r="568" spans="1:16">
      <c r="A568" s="2">
        <v>44685.65108887731</v>
      </c>
      <c r="B568" t="s">
        <v>30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-0.00478</v>
      </c>
      <c r="I568">
        <v>185.2348468</v>
      </c>
      <c r="J568">
        <v>1</v>
      </c>
      <c r="K568">
        <v>185.2348468</v>
      </c>
      <c r="L568">
        <v>38752.06</v>
      </c>
      <c r="M568">
        <v>-0.12732</v>
      </c>
      <c r="N568">
        <v>0.1056899999999999</v>
      </c>
      <c r="O568">
        <v>0</v>
      </c>
      <c r="P568">
        <v>-0.02163000000000011</v>
      </c>
    </row>
    <row r="569" spans="1:16">
      <c r="A569" s="2">
        <v>44685.65113141204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0.00584</v>
      </c>
      <c r="I569">
        <v>-226.3120304</v>
      </c>
      <c r="J569">
        <v>1</v>
      </c>
      <c r="K569">
        <v>226.3120304</v>
      </c>
      <c r="L569">
        <v>38752.06</v>
      </c>
      <c r="M569">
        <v>-0.12732</v>
      </c>
      <c r="N569">
        <v>0.1115299999999999</v>
      </c>
      <c r="O569">
        <v>0</v>
      </c>
      <c r="P569">
        <v>-0.01579000000000011</v>
      </c>
    </row>
    <row r="570" spans="1:16">
      <c r="A570" s="2">
        <v>44685.65113353009</v>
      </c>
      <c r="B570" t="s">
        <v>30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-0.00584</v>
      </c>
      <c r="I570">
        <v>226.3120304</v>
      </c>
      <c r="J570">
        <v>1</v>
      </c>
      <c r="K570">
        <v>226.3120304</v>
      </c>
      <c r="L570">
        <v>38752.06</v>
      </c>
      <c r="M570">
        <v>-0.13316</v>
      </c>
      <c r="N570">
        <v>0.1115299999999999</v>
      </c>
      <c r="O570">
        <v>0</v>
      </c>
      <c r="P570">
        <v>-0.02163000000000012</v>
      </c>
    </row>
    <row r="571" spans="1:16">
      <c r="A571" s="2">
        <v>44685.65114724537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0.01</v>
      </c>
      <c r="I571">
        <v>-387.5206</v>
      </c>
      <c r="J571">
        <v>1</v>
      </c>
      <c r="K571">
        <v>387.5206</v>
      </c>
      <c r="L571">
        <v>38752.06</v>
      </c>
      <c r="M571">
        <v>-0.13316</v>
      </c>
      <c r="N571">
        <v>0.1215299999999998</v>
      </c>
      <c r="O571">
        <v>0</v>
      </c>
      <c r="P571">
        <v>-0.01163000000000013</v>
      </c>
    </row>
    <row r="572" spans="1:16">
      <c r="A572" s="2">
        <v>44685.65114924769</v>
      </c>
      <c r="B572" t="s">
        <v>30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-0.01</v>
      </c>
      <c r="I572">
        <v>387.5206</v>
      </c>
      <c r="J572">
        <v>1</v>
      </c>
      <c r="K572">
        <v>387.5206</v>
      </c>
      <c r="L572">
        <v>38752.06</v>
      </c>
      <c r="M572">
        <v>-0.14316</v>
      </c>
      <c r="N572">
        <v>0.1215299999999998</v>
      </c>
      <c r="O572">
        <v>0</v>
      </c>
      <c r="P572">
        <v>-0.02163000000000014</v>
      </c>
    </row>
    <row r="573" spans="1:16">
      <c r="A573" s="2">
        <v>44685.65115136574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0.00088</v>
      </c>
      <c r="I573">
        <v>-34.1018128</v>
      </c>
      <c r="J573">
        <v>1</v>
      </c>
      <c r="K573">
        <v>34.1018128</v>
      </c>
      <c r="L573">
        <v>38752.06</v>
      </c>
      <c r="M573">
        <v>-0.14316</v>
      </c>
      <c r="N573">
        <v>0.1224099999999999</v>
      </c>
      <c r="O573">
        <v>0</v>
      </c>
      <c r="P573">
        <v>-0.02075000000000013</v>
      </c>
    </row>
    <row r="574" spans="1:16">
      <c r="A574" s="2">
        <v>44685.65128085648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0.00119</v>
      </c>
      <c r="I574">
        <v>-46.1303024</v>
      </c>
      <c r="J574">
        <v>1</v>
      </c>
      <c r="K574">
        <v>46.1303024</v>
      </c>
      <c r="L574">
        <v>38764.95999999999</v>
      </c>
      <c r="M574">
        <v>-0.14316</v>
      </c>
      <c r="N574">
        <v>0.1235999999999998</v>
      </c>
      <c r="O574">
        <v>0</v>
      </c>
      <c r="P574">
        <v>-0.01956000000000013</v>
      </c>
    </row>
    <row r="575" spans="1:16">
      <c r="A575" s="2">
        <v>44685.65149347222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0.00119</v>
      </c>
      <c r="I575">
        <v>-46.1412266</v>
      </c>
      <c r="J575">
        <v>1</v>
      </c>
      <c r="K575">
        <v>46.1412266</v>
      </c>
      <c r="L575">
        <v>38774.14</v>
      </c>
      <c r="M575">
        <v>-0.14316</v>
      </c>
      <c r="N575">
        <v>0.1247899999999998</v>
      </c>
      <c r="O575">
        <v>0</v>
      </c>
      <c r="P575">
        <v>-0.01837000000000014</v>
      </c>
    </row>
    <row r="576" spans="1:16">
      <c r="A576" s="2">
        <v>44685.65149546296</v>
      </c>
      <c r="B576" t="s">
        <v>30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-0.00326</v>
      </c>
      <c r="I576">
        <v>126.4321236</v>
      </c>
      <c r="J576">
        <v>1</v>
      </c>
      <c r="K576">
        <v>126.4321236</v>
      </c>
      <c r="L576">
        <v>38782.86</v>
      </c>
      <c r="M576">
        <v>-0.14642</v>
      </c>
      <c r="N576">
        <v>0.1247899999999998</v>
      </c>
      <c r="O576">
        <v>0</v>
      </c>
      <c r="P576">
        <v>-0.02163000000000015</v>
      </c>
    </row>
    <row r="577" spans="1:16">
      <c r="A577" s="2">
        <v>44685.65152511574</v>
      </c>
      <c r="B577" t="s">
        <v>29</v>
      </c>
      <c r="C577">
        <v>1</v>
      </c>
      <c r="D577" t="s">
        <v>32</v>
      </c>
      <c r="E577" t="s">
        <v>13</v>
      </c>
      <c r="F577" t="s">
        <v>14</v>
      </c>
      <c r="G577" t="s">
        <v>15</v>
      </c>
      <c r="H577">
        <v>0.00776</v>
      </c>
      <c r="I577">
        <v>-300.984792</v>
      </c>
      <c r="J577">
        <v>1</v>
      </c>
      <c r="K577">
        <v>300.984792</v>
      </c>
      <c r="L577">
        <v>38786.7</v>
      </c>
      <c r="M577">
        <v>-0.14642</v>
      </c>
      <c r="N577">
        <v>0.1325499999999998</v>
      </c>
      <c r="O577">
        <v>0</v>
      </c>
      <c r="P577">
        <v>-0.01387000000000016</v>
      </c>
    </row>
    <row r="578" spans="1:16">
      <c r="A578" s="2">
        <v>44685.65152730324</v>
      </c>
      <c r="B578" t="s">
        <v>30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-0.00776</v>
      </c>
      <c r="I578">
        <v>300.984792</v>
      </c>
      <c r="J578">
        <v>1</v>
      </c>
      <c r="K578">
        <v>300.984792</v>
      </c>
      <c r="L578">
        <v>38786.7</v>
      </c>
      <c r="M578">
        <v>-0.15418</v>
      </c>
      <c r="N578">
        <v>0.1325499999999998</v>
      </c>
      <c r="O578">
        <v>0</v>
      </c>
      <c r="P578">
        <v>-0.02163000000000015</v>
      </c>
    </row>
    <row r="579" spans="1:16">
      <c r="A579" s="2">
        <v>44685.651535625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0.00776</v>
      </c>
      <c r="I579">
        <v>-301.0044248</v>
      </c>
      <c r="J579">
        <v>1</v>
      </c>
      <c r="K579">
        <v>301.0044248</v>
      </c>
      <c r="L579">
        <v>38789.23</v>
      </c>
      <c r="M579">
        <v>-0.15418</v>
      </c>
      <c r="N579">
        <v>0.1403099999999998</v>
      </c>
      <c r="O579">
        <v>0</v>
      </c>
      <c r="P579">
        <v>-0.01387000000000016</v>
      </c>
    </row>
    <row r="580" spans="1:16">
      <c r="A580" s="2">
        <v>44685.65153792824</v>
      </c>
      <c r="B580" t="s">
        <v>30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-0.00776</v>
      </c>
      <c r="I580">
        <v>301.0065976</v>
      </c>
      <c r="J580">
        <v>1</v>
      </c>
      <c r="K580">
        <v>301.0065976</v>
      </c>
      <c r="L580">
        <v>38789.51</v>
      </c>
      <c r="M580">
        <v>-0.16194</v>
      </c>
      <c r="N580">
        <v>0.1403099999999998</v>
      </c>
      <c r="O580">
        <v>0</v>
      </c>
      <c r="P580">
        <v>-0.02163000000000015</v>
      </c>
    </row>
    <row r="581" spans="1:16">
      <c r="A581" s="2">
        <v>44685.65158961806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0.00776</v>
      </c>
      <c r="I581">
        <v>-301.1197384</v>
      </c>
      <c r="J581">
        <v>1</v>
      </c>
      <c r="K581">
        <v>301.1197384</v>
      </c>
      <c r="L581">
        <v>38804.09</v>
      </c>
      <c r="M581">
        <v>-0.16194</v>
      </c>
      <c r="N581">
        <v>0.1480699999999998</v>
      </c>
      <c r="O581">
        <v>0</v>
      </c>
      <c r="P581">
        <v>-0.01387000000000016</v>
      </c>
    </row>
    <row r="582" spans="1:16">
      <c r="A582" s="2">
        <v>44685.65159178241</v>
      </c>
      <c r="B582" t="s">
        <v>30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-0.00776</v>
      </c>
      <c r="I582">
        <v>301.1197384</v>
      </c>
      <c r="J582">
        <v>1</v>
      </c>
      <c r="K582">
        <v>301.1197384</v>
      </c>
      <c r="L582">
        <v>38804.09</v>
      </c>
      <c r="M582">
        <v>-0.1697</v>
      </c>
      <c r="N582">
        <v>0.1480699999999998</v>
      </c>
      <c r="O582">
        <v>0</v>
      </c>
      <c r="P582">
        <v>-0.02163000000000015</v>
      </c>
    </row>
    <row r="583" spans="1:16">
      <c r="A583" s="2">
        <v>44685.65160740741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0.00119</v>
      </c>
      <c r="I583">
        <v>-46.1768671</v>
      </c>
      <c r="J583">
        <v>1</v>
      </c>
      <c r="K583">
        <v>46.1768671</v>
      </c>
      <c r="L583">
        <v>38804.09</v>
      </c>
      <c r="M583">
        <v>-0.1697</v>
      </c>
      <c r="N583">
        <v>0.1492599999999998</v>
      </c>
      <c r="O583">
        <v>0</v>
      </c>
      <c r="P583">
        <v>-0.02044000000000015</v>
      </c>
    </row>
    <row r="584" spans="1:16">
      <c r="A584" s="2">
        <v>44685.65162126158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0.00776</v>
      </c>
      <c r="I584">
        <v>-301.1197384</v>
      </c>
      <c r="J584">
        <v>1</v>
      </c>
      <c r="K584">
        <v>301.1197384</v>
      </c>
      <c r="L584">
        <v>38804.09</v>
      </c>
      <c r="M584">
        <v>-0.1697</v>
      </c>
      <c r="N584">
        <v>0.1570199999999998</v>
      </c>
      <c r="O584">
        <v>0</v>
      </c>
      <c r="P584">
        <v>-0.01268000000000016</v>
      </c>
    </row>
    <row r="585" spans="1:16">
      <c r="A585" s="2">
        <v>44685.65162322917</v>
      </c>
      <c r="B585" t="s">
        <v>30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-0.00895</v>
      </c>
      <c r="I585">
        <v>347.2966055</v>
      </c>
      <c r="J585">
        <v>1</v>
      </c>
      <c r="K585">
        <v>347.2966055</v>
      </c>
      <c r="L585">
        <v>38804.09</v>
      </c>
      <c r="M585">
        <v>-0.17865</v>
      </c>
      <c r="N585">
        <v>0.1570199999999998</v>
      </c>
      <c r="O585">
        <v>0</v>
      </c>
      <c r="P585">
        <v>-0.02163000000000018</v>
      </c>
    </row>
    <row r="586" spans="1:16">
      <c r="A586" s="2">
        <v>44685.65164131945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0.00592</v>
      </c>
      <c r="I586">
        <v>-229.7202128</v>
      </c>
      <c r="J586">
        <v>1</v>
      </c>
      <c r="K586">
        <v>229.7202128</v>
      </c>
      <c r="L586">
        <v>38804.09</v>
      </c>
      <c r="M586">
        <v>-0.17865</v>
      </c>
      <c r="N586">
        <v>0.1629399999999998</v>
      </c>
      <c r="O586">
        <v>0</v>
      </c>
      <c r="P586">
        <v>-0.01571000000000017</v>
      </c>
    </row>
    <row r="587" spans="1:16">
      <c r="A587" s="2">
        <v>44685.65164341435</v>
      </c>
      <c r="B587" t="s">
        <v>30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-0.00592</v>
      </c>
      <c r="I587">
        <v>229.7202128</v>
      </c>
      <c r="J587">
        <v>1</v>
      </c>
      <c r="K587">
        <v>229.7202128</v>
      </c>
      <c r="L587">
        <v>38804.09</v>
      </c>
      <c r="M587">
        <v>-0.18457</v>
      </c>
      <c r="N587">
        <v>0.1629399999999998</v>
      </c>
      <c r="O587">
        <v>0</v>
      </c>
      <c r="P587">
        <v>-0.02163000000000018</v>
      </c>
    </row>
    <row r="588" spans="1:16">
      <c r="A588" s="2">
        <v>44685.65461282407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0.00618</v>
      </c>
      <c r="I588">
        <v>-240.8274312</v>
      </c>
      <c r="J588">
        <v>1</v>
      </c>
      <c r="K588">
        <v>240.8274312</v>
      </c>
      <c r="L588">
        <v>38968.84</v>
      </c>
      <c r="M588">
        <v>-0.18457</v>
      </c>
      <c r="N588">
        <v>0.1691199999999998</v>
      </c>
      <c r="O588">
        <v>0</v>
      </c>
      <c r="P588">
        <v>-0.01545000000000019</v>
      </c>
    </row>
    <row r="589" spans="1:16">
      <c r="A589" s="2">
        <v>44685.65461486111</v>
      </c>
      <c r="B589" t="s">
        <v>30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-0.00618</v>
      </c>
      <c r="I589">
        <v>240.8274312</v>
      </c>
      <c r="J589">
        <v>1</v>
      </c>
      <c r="K589">
        <v>240.8274312</v>
      </c>
      <c r="L589">
        <v>38968.84</v>
      </c>
      <c r="M589">
        <v>-0.19075</v>
      </c>
      <c r="N589">
        <v>0.1691199999999998</v>
      </c>
      <c r="O589">
        <v>0</v>
      </c>
      <c r="P589">
        <v>-0.02163000000000018</v>
      </c>
    </row>
    <row r="590" spans="1:16">
      <c r="A590" s="2">
        <v>44685.65497298611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0.00844</v>
      </c>
      <c r="I590">
        <v>-328.5498724</v>
      </c>
      <c r="J590">
        <v>1</v>
      </c>
      <c r="K590">
        <v>328.5498724</v>
      </c>
      <c r="L590">
        <v>38927.71000000001</v>
      </c>
      <c r="M590">
        <v>-0.19075</v>
      </c>
      <c r="N590">
        <v>0.1775599999999998</v>
      </c>
      <c r="O590">
        <v>0</v>
      </c>
      <c r="P590">
        <v>-0.01319000000000017</v>
      </c>
    </row>
    <row r="591" spans="1:16">
      <c r="A591" s="2">
        <v>44685.65497501157</v>
      </c>
      <c r="B591" t="s">
        <v>30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-0.00844</v>
      </c>
      <c r="I591">
        <v>328.6281112</v>
      </c>
      <c r="J591">
        <v>1</v>
      </c>
      <c r="K591">
        <v>328.6281112</v>
      </c>
      <c r="L591">
        <v>38936.98</v>
      </c>
      <c r="M591">
        <v>-0.19919</v>
      </c>
      <c r="N591">
        <v>0.1775599999999998</v>
      </c>
      <c r="O591">
        <v>0</v>
      </c>
      <c r="P591">
        <v>-0.02163000000000018</v>
      </c>
    </row>
    <row r="592" spans="1:16">
      <c r="A592" s="2">
        <v>44685.65636278935</v>
      </c>
      <c r="B592" t="s">
        <v>29</v>
      </c>
      <c r="C592">
        <v>1</v>
      </c>
      <c r="D592" t="s">
        <v>32</v>
      </c>
      <c r="E592" t="s">
        <v>13</v>
      </c>
      <c r="F592" t="s">
        <v>14</v>
      </c>
      <c r="G592" t="s">
        <v>15</v>
      </c>
      <c r="H592">
        <v>0.01194</v>
      </c>
      <c r="I592">
        <v>-464.4034344</v>
      </c>
      <c r="J592">
        <v>1</v>
      </c>
      <c r="K592">
        <v>464.4034344</v>
      </c>
      <c r="L592">
        <v>38894.76</v>
      </c>
      <c r="M592">
        <v>-0.19919</v>
      </c>
      <c r="N592">
        <v>0.1894999999999998</v>
      </c>
      <c r="O592">
        <v>0</v>
      </c>
      <c r="P592">
        <v>-0.009690000000000171</v>
      </c>
    </row>
    <row r="593" spans="1:16">
      <c r="A593" s="2">
        <v>44685.65636489583</v>
      </c>
      <c r="B593" t="s">
        <v>30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-0.01194</v>
      </c>
      <c r="I593">
        <v>464.4996708</v>
      </c>
      <c r="J593">
        <v>1</v>
      </c>
      <c r="K593">
        <v>464.4996708</v>
      </c>
      <c r="L593">
        <v>38902.82</v>
      </c>
      <c r="M593">
        <v>-0.21113</v>
      </c>
      <c r="N593">
        <v>0.1894999999999998</v>
      </c>
      <c r="O593">
        <v>0</v>
      </c>
      <c r="P593">
        <v>-0.02163000000000018</v>
      </c>
    </row>
    <row r="594" spans="1:16">
      <c r="A594" s="2">
        <v>44685.6567384838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0.006</v>
      </c>
      <c r="I594">
        <v>-233.81946</v>
      </c>
      <c r="J594">
        <v>1</v>
      </c>
      <c r="K594">
        <v>233.81946</v>
      </c>
      <c r="L594">
        <v>38969.91</v>
      </c>
      <c r="M594">
        <v>-0.21113</v>
      </c>
      <c r="N594">
        <v>0.1954999999999998</v>
      </c>
      <c r="O594">
        <v>0</v>
      </c>
      <c r="P594">
        <v>-0.01563000000000017</v>
      </c>
    </row>
    <row r="595" spans="1:16">
      <c r="A595" s="2">
        <v>44685.65674032408</v>
      </c>
      <c r="B595" t="s">
        <v>30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-0.006</v>
      </c>
      <c r="I595">
        <v>233.87346</v>
      </c>
      <c r="J595">
        <v>1</v>
      </c>
      <c r="K595">
        <v>233.87346</v>
      </c>
      <c r="L595">
        <v>38978.91</v>
      </c>
      <c r="M595">
        <v>-0.21713</v>
      </c>
      <c r="N595">
        <v>0.1954999999999998</v>
      </c>
      <c r="O595">
        <v>0</v>
      </c>
      <c r="P595">
        <v>-0.02163000000000018</v>
      </c>
    </row>
    <row r="596" spans="1:16">
      <c r="A596" s="2">
        <v>44685.65742239583</v>
      </c>
      <c r="B596" t="s">
        <v>29</v>
      </c>
      <c r="C596">
        <v>1</v>
      </c>
      <c r="D596" t="s">
        <v>32</v>
      </c>
      <c r="E596" t="s">
        <v>13</v>
      </c>
      <c r="F596" t="s">
        <v>14</v>
      </c>
      <c r="G596" t="s">
        <v>15</v>
      </c>
      <c r="H596">
        <v>0.003</v>
      </c>
      <c r="I596">
        <v>-116.91096</v>
      </c>
      <c r="J596">
        <v>1</v>
      </c>
      <c r="K596">
        <v>116.91096</v>
      </c>
      <c r="L596">
        <v>38970.32</v>
      </c>
      <c r="M596">
        <v>-0.21713</v>
      </c>
      <c r="N596">
        <v>0.1984999999999998</v>
      </c>
      <c r="O596">
        <v>0</v>
      </c>
      <c r="P596">
        <v>-0.01863000000000017</v>
      </c>
    </row>
    <row r="597" spans="1:16">
      <c r="A597" s="2">
        <v>44685.65742684028</v>
      </c>
      <c r="B597" t="s">
        <v>30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-0.003</v>
      </c>
      <c r="I597">
        <v>116.91096</v>
      </c>
      <c r="J597">
        <v>1</v>
      </c>
      <c r="K597">
        <v>116.91096</v>
      </c>
      <c r="L597">
        <v>38970.32</v>
      </c>
      <c r="M597">
        <v>-0.22013</v>
      </c>
      <c r="N597">
        <v>0.1984999999999998</v>
      </c>
      <c r="O597">
        <v>0</v>
      </c>
      <c r="P597">
        <v>-0.02163000000000018</v>
      </c>
    </row>
    <row r="598" spans="1:16">
      <c r="A598" s="2">
        <v>44685.65897775463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0.04365</v>
      </c>
      <c r="I598">
        <v>-1703.6599365</v>
      </c>
      <c r="J598">
        <v>1</v>
      </c>
      <c r="K598">
        <v>1703.6599365</v>
      </c>
      <c r="L598">
        <v>39030.00999999999</v>
      </c>
      <c r="M598">
        <v>-0.22013</v>
      </c>
      <c r="N598">
        <v>0.2421499999999998</v>
      </c>
      <c r="O598">
        <v>0</v>
      </c>
      <c r="P598">
        <v>0.02201999999999982</v>
      </c>
    </row>
    <row r="599" spans="1:16">
      <c r="A599" s="2">
        <v>44685.66146510417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5E-05</v>
      </c>
      <c r="I599">
        <v>-1.9490595</v>
      </c>
      <c r="J599">
        <v>1</v>
      </c>
      <c r="K599">
        <v>1.9490595</v>
      </c>
      <c r="L599">
        <v>38981.19</v>
      </c>
      <c r="M599">
        <v>-0.22013</v>
      </c>
      <c r="N599">
        <v>0.2421999999999998</v>
      </c>
      <c r="O599">
        <v>0</v>
      </c>
      <c r="P599">
        <v>0.02206999999999981</v>
      </c>
    </row>
    <row r="600" spans="1:16">
      <c r="A600" s="2">
        <v>44685.66221237268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-0.00029</v>
      </c>
      <c r="I600">
        <v>11.3032575</v>
      </c>
      <c r="J600">
        <v>1</v>
      </c>
      <c r="K600">
        <v>11.3032575</v>
      </c>
      <c r="L600">
        <v>38976.75</v>
      </c>
      <c r="M600">
        <v>-0.22013</v>
      </c>
      <c r="N600">
        <v>0.2419099999999998</v>
      </c>
      <c r="O600">
        <v>0</v>
      </c>
      <c r="P600">
        <v>0.0217799999999998</v>
      </c>
    </row>
    <row r="601" spans="1:16">
      <c r="A601" s="2">
        <v>44685.66323423611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0.00135</v>
      </c>
      <c r="I601">
        <v>-52.6631895</v>
      </c>
      <c r="J601">
        <v>1</v>
      </c>
      <c r="K601">
        <v>52.6631895</v>
      </c>
      <c r="L601">
        <v>39009.77</v>
      </c>
      <c r="M601">
        <v>-0.22013</v>
      </c>
      <c r="N601">
        <v>0.2432599999999998</v>
      </c>
      <c r="O601">
        <v>0</v>
      </c>
      <c r="P601">
        <v>0.02312999999999979</v>
      </c>
    </row>
    <row r="602" spans="1:16">
      <c r="A602" s="2">
        <v>44685.6634927662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1E-05</v>
      </c>
      <c r="I602">
        <v>-0.3901164</v>
      </c>
      <c r="J602">
        <v>1</v>
      </c>
      <c r="K602">
        <v>0.3901164</v>
      </c>
      <c r="L602">
        <v>39011.63999999999</v>
      </c>
      <c r="M602">
        <v>-0.22013</v>
      </c>
      <c r="N602">
        <v>0.2432699999999998</v>
      </c>
      <c r="O602">
        <v>0</v>
      </c>
      <c r="P602">
        <v>0.0231399999999998</v>
      </c>
    </row>
    <row r="603" spans="1:16">
      <c r="A603" s="2">
        <v>44685.66350964121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1E-05</v>
      </c>
      <c r="I603">
        <v>-0.3901521</v>
      </c>
      <c r="J603">
        <v>1</v>
      </c>
      <c r="K603">
        <v>0.3901521</v>
      </c>
      <c r="L603">
        <v>39015.21</v>
      </c>
      <c r="M603">
        <v>-0.22013</v>
      </c>
      <c r="N603">
        <v>0.2432799999999998</v>
      </c>
      <c r="O603">
        <v>0</v>
      </c>
      <c r="P603">
        <v>0.02314999999999981</v>
      </c>
    </row>
    <row r="604" spans="1:16">
      <c r="A604" s="2">
        <v>44685.66547923611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-0.00067</v>
      </c>
      <c r="I604">
        <v>26.1166</v>
      </c>
      <c r="J604">
        <v>1</v>
      </c>
      <c r="K604">
        <v>26.1166</v>
      </c>
      <c r="L604">
        <v>38979.99999999999</v>
      </c>
      <c r="M604">
        <v>-0.22013</v>
      </c>
      <c r="N604">
        <v>0.2426099999999998</v>
      </c>
      <c r="O604">
        <v>0</v>
      </c>
      <c r="P604">
        <v>0.02247999999999981</v>
      </c>
    </row>
    <row r="605" spans="1:16">
      <c r="A605" s="2">
        <v>44685.67368922454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-6E-05</v>
      </c>
      <c r="I605">
        <v>2.3355198</v>
      </c>
      <c r="J605">
        <v>1</v>
      </c>
      <c r="K605">
        <v>2.3355198</v>
      </c>
      <c r="L605">
        <v>38925.33</v>
      </c>
      <c r="M605">
        <v>-0.22013</v>
      </c>
      <c r="N605">
        <v>0.2425499999999998</v>
      </c>
      <c r="O605">
        <v>0</v>
      </c>
      <c r="P605">
        <v>0.0224199999999998</v>
      </c>
    </row>
    <row r="606" spans="1:16">
      <c r="A606" s="2">
        <v>44685.67451239583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0.00102</v>
      </c>
      <c r="I606">
        <v>-39.7064478</v>
      </c>
      <c r="J606">
        <v>1</v>
      </c>
      <c r="K606">
        <v>39.7064478</v>
      </c>
      <c r="L606">
        <v>38927.89</v>
      </c>
      <c r="M606">
        <v>-0.22013</v>
      </c>
      <c r="N606">
        <v>0.2435699999999998</v>
      </c>
      <c r="O606">
        <v>0</v>
      </c>
      <c r="P606">
        <v>0.02343999999999979</v>
      </c>
    </row>
    <row r="607" spans="1:16">
      <c r="A607" s="2">
        <v>44685.67461456019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-0.00047</v>
      </c>
      <c r="I607">
        <v>18.2966018</v>
      </c>
      <c r="J607">
        <v>1</v>
      </c>
      <c r="K607">
        <v>18.2966018</v>
      </c>
      <c r="L607">
        <v>38928.94</v>
      </c>
      <c r="M607">
        <v>-0.22013</v>
      </c>
      <c r="N607">
        <v>0.2430999999999998</v>
      </c>
      <c r="O607">
        <v>0</v>
      </c>
      <c r="P607">
        <v>0.0229699999999998</v>
      </c>
    </row>
    <row r="608" spans="1:16">
      <c r="A608" s="2">
        <v>44685.67491119213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-0.00026</v>
      </c>
      <c r="I608">
        <v>10.1211344</v>
      </c>
      <c r="J608">
        <v>1</v>
      </c>
      <c r="K608">
        <v>10.1211344</v>
      </c>
      <c r="L608">
        <v>38927.44000000001</v>
      </c>
      <c r="M608">
        <v>-0.22013</v>
      </c>
      <c r="N608">
        <v>0.2428399999999998</v>
      </c>
      <c r="O608">
        <v>0</v>
      </c>
      <c r="P608">
        <v>0.02270999999999979</v>
      </c>
    </row>
    <row r="609" spans="1:16">
      <c r="A609" s="2">
        <v>44685.67537763889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-0.00639</v>
      </c>
      <c r="I609">
        <v>248.8239801</v>
      </c>
      <c r="J609">
        <v>1</v>
      </c>
      <c r="K609">
        <v>248.8239801</v>
      </c>
      <c r="L609">
        <v>38939.59</v>
      </c>
      <c r="M609">
        <v>-0.22013</v>
      </c>
      <c r="N609">
        <v>0.2364499999999998</v>
      </c>
      <c r="O609">
        <v>0</v>
      </c>
      <c r="P609">
        <v>0.01631999999999978</v>
      </c>
    </row>
    <row r="610" spans="1:16">
      <c r="A610" s="2">
        <v>44685.67598949074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0.0055</v>
      </c>
      <c r="I610">
        <v>-214.16087</v>
      </c>
      <c r="J610">
        <v>1</v>
      </c>
      <c r="K610">
        <v>214.16087</v>
      </c>
      <c r="L610">
        <v>38938.34</v>
      </c>
      <c r="M610">
        <v>-0.22013</v>
      </c>
      <c r="N610">
        <v>0.2419499999999998</v>
      </c>
      <c r="O610">
        <v>0</v>
      </c>
      <c r="P610">
        <v>0.02181999999999978</v>
      </c>
    </row>
    <row r="611" spans="1:16">
      <c r="A611" s="2">
        <v>44685.67783109954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0.00033</v>
      </c>
      <c r="I611">
        <v>-12.8678781</v>
      </c>
      <c r="J611">
        <v>1</v>
      </c>
      <c r="K611">
        <v>12.8678781</v>
      </c>
      <c r="L611">
        <v>38993.57</v>
      </c>
      <c r="M611">
        <v>-0.22013</v>
      </c>
      <c r="N611">
        <v>0.2422799999999998</v>
      </c>
      <c r="O611">
        <v>0</v>
      </c>
      <c r="P611">
        <v>0.02214999999999978</v>
      </c>
    </row>
    <row r="612" spans="1:16">
      <c r="A612" s="2">
        <v>44685.67912266203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0.00052</v>
      </c>
      <c r="I612">
        <v>-20.2639736</v>
      </c>
      <c r="J612">
        <v>1</v>
      </c>
      <c r="K612">
        <v>20.2639736</v>
      </c>
      <c r="L612">
        <v>38969.18</v>
      </c>
      <c r="M612">
        <v>-0.22013</v>
      </c>
      <c r="N612">
        <v>0.2427999999999998</v>
      </c>
      <c r="O612">
        <v>0</v>
      </c>
      <c r="P612">
        <v>0.02266999999999977</v>
      </c>
    </row>
    <row r="613" spans="1:16">
      <c r="A613" s="2">
        <v>44685.67931427083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4E-05</v>
      </c>
      <c r="I613">
        <v>-1.5597428</v>
      </c>
      <c r="J613">
        <v>1</v>
      </c>
      <c r="K613">
        <v>1.5597428</v>
      </c>
      <c r="L613">
        <v>38993.57</v>
      </c>
      <c r="M613">
        <v>-0.22013</v>
      </c>
      <c r="N613">
        <v>0.2428399999999998</v>
      </c>
      <c r="O613">
        <v>0</v>
      </c>
      <c r="P613">
        <v>0.02270999999999979</v>
      </c>
    </row>
    <row r="614" spans="1:16">
      <c r="A614" s="2">
        <v>44685.68079836806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-0.0005</v>
      </c>
      <c r="I614">
        <v>19.513375</v>
      </c>
      <c r="J614">
        <v>1</v>
      </c>
      <c r="K614">
        <v>19.513375</v>
      </c>
      <c r="L614">
        <v>39026.75</v>
      </c>
      <c r="M614">
        <v>-0.22013</v>
      </c>
      <c r="N614">
        <v>0.2423399999999998</v>
      </c>
      <c r="O614">
        <v>0</v>
      </c>
      <c r="P614">
        <v>0.02220999999999979</v>
      </c>
    </row>
    <row r="615" spans="1:16">
      <c r="A615" s="2">
        <v>44685.68126840278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0.00123</v>
      </c>
      <c r="I615">
        <v>-48.0210327</v>
      </c>
      <c r="J615">
        <v>1</v>
      </c>
      <c r="K615">
        <v>48.0210327</v>
      </c>
      <c r="L615">
        <v>39041.49</v>
      </c>
      <c r="M615">
        <v>-0.22013</v>
      </c>
      <c r="N615">
        <v>0.2435699999999998</v>
      </c>
      <c r="O615">
        <v>0</v>
      </c>
      <c r="P615">
        <v>0.02343999999999979</v>
      </c>
    </row>
    <row r="616" spans="1:16">
      <c r="A616" s="2">
        <v>44685.68234408565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0.00082</v>
      </c>
      <c r="I616">
        <v>-32.1826958</v>
      </c>
      <c r="J616">
        <v>1</v>
      </c>
      <c r="K616">
        <v>32.1826958</v>
      </c>
      <c r="L616">
        <v>39247.19</v>
      </c>
      <c r="M616">
        <v>-0.22013</v>
      </c>
      <c r="N616">
        <v>0.2443899999999998</v>
      </c>
      <c r="O616">
        <v>0</v>
      </c>
      <c r="P616">
        <v>0.02425999999999978</v>
      </c>
    </row>
    <row r="617" spans="1:16">
      <c r="A617" s="2">
        <v>44685.68241157407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0.00684</v>
      </c>
      <c r="I617">
        <v>-268.9496892</v>
      </c>
      <c r="J617">
        <v>1</v>
      </c>
      <c r="K617">
        <v>268.9496892</v>
      </c>
      <c r="L617">
        <v>39320.13</v>
      </c>
      <c r="M617">
        <v>-0.22013</v>
      </c>
      <c r="N617">
        <v>0.2512299999999998</v>
      </c>
      <c r="O617">
        <v>0</v>
      </c>
      <c r="P617">
        <v>0.03109999999999979</v>
      </c>
    </row>
    <row r="618" spans="1:16">
      <c r="A618" s="2">
        <v>44685.68396666666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0.0004</v>
      </c>
      <c r="I618">
        <v>-15.68052</v>
      </c>
      <c r="J618">
        <v>1</v>
      </c>
      <c r="K618">
        <v>15.68052</v>
      </c>
      <c r="L618">
        <v>39201.3</v>
      </c>
      <c r="M618">
        <v>-0.22013</v>
      </c>
      <c r="N618">
        <v>0.2516299999999998</v>
      </c>
      <c r="O618">
        <v>0</v>
      </c>
      <c r="P618">
        <v>0.03149999999999981</v>
      </c>
    </row>
    <row r="619" spans="1:16">
      <c r="A619" s="2">
        <v>44685.68513578704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0.00065</v>
      </c>
      <c r="I619">
        <v>-25.5125065</v>
      </c>
      <c r="J619">
        <v>1</v>
      </c>
      <c r="K619">
        <v>25.5125065</v>
      </c>
      <c r="L619">
        <v>39250.01</v>
      </c>
      <c r="M619">
        <v>-0.22013</v>
      </c>
      <c r="N619">
        <v>0.2522799999999998</v>
      </c>
      <c r="O619">
        <v>0</v>
      </c>
      <c r="P619">
        <v>0.03214999999999979</v>
      </c>
    </row>
    <row r="620" spans="1:16">
      <c r="A620" s="2">
        <v>44685.68833829861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0.00329</v>
      </c>
      <c r="I620">
        <v>-129.053211</v>
      </c>
      <c r="J620">
        <v>1</v>
      </c>
      <c r="K620">
        <v>129.053211</v>
      </c>
      <c r="L620">
        <v>39225.9</v>
      </c>
      <c r="M620">
        <v>-0.22013</v>
      </c>
      <c r="N620">
        <v>0.2555699999999998</v>
      </c>
      <c r="O620">
        <v>0</v>
      </c>
      <c r="P620">
        <v>0.0354399999999998</v>
      </c>
    </row>
    <row r="621" spans="1:16">
      <c r="A621" s="2">
        <v>44685.68951438658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0.00046</v>
      </c>
      <c r="I621">
        <v>-18.0261718</v>
      </c>
      <c r="J621">
        <v>1</v>
      </c>
      <c r="K621">
        <v>18.0261718</v>
      </c>
      <c r="L621">
        <v>39187.33</v>
      </c>
      <c r="M621">
        <v>-0.22013</v>
      </c>
      <c r="N621">
        <v>0.2560299999999998</v>
      </c>
      <c r="O621">
        <v>0</v>
      </c>
      <c r="P621">
        <v>0.03589999999999982</v>
      </c>
    </row>
    <row r="622" spans="1:16">
      <c r="A622" s="2">
        <v>44685.69074358796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-0.00084</v>
      </c>
      <c r="I622">
        <v>32.9035224</v>
      </c>
      <c r="J622">
        <v>1</v>
      </c>
      <c r="K622">
        <v>32.9035224</v>
      </c>
      <c r="L622">
        <v>39170.86</v>
      </c>
      <c r="M622">
        <v>-0.22013</v>
      </c>
      <c r="N622">
        <v>0.2551899999999998</v>
      </c>
      <c r="O622">
        <v>0</v>
      </c>
      <c r="P622">
        <v>0.03505999999999981</v>
      </c>
    </row>
    <row r="623" spans="1:16">
      <c r="A623" s="2">
        <v>44685.69439890046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0.00017</v>
      </c>
      <c r="I623">
        <v>-6.6690575</v>
      </c>
      <c r="J623">
        <v>1</v>
      </c>
      <c r="K623">
        <v>6.6690575</v>
      </c>
      <c r="L623">
        <v>39229.75</v>
      </c>
      <c r="M623">
        <v>-0.22013</v>
      </c>
      <c r="N623">
        <v>0.2553599999999998</v>
      </c>
      <c r="O623">
        <v>0</v>
      </c>
      <c r="P623">
        <v>0.03522999999999982</v>
      </c>
    </row>
    <row r="624" spans="1:16">
      <c r="A624" s="2">
        <v>44685.69613885417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6E-05</v>
      </c>
      <c r="I624">
        <v>-2.3511252</v>
      </c>
      <c r="J624">
        <v>1</v>
      </c>
      <c r="K624">
        <v>2.3511252</v>
      </c>
      <c r="L624">
        <v>39185.42</v>
      </c>
      <c r="M624">
        <v>-0.22013</v>
      </c>
      <c r="N624">
        <v>0.2554199999999998</v>
      </c>
      <c r="O624">
        <v>0</v>
      </c>
      <c r="P624">
        <v>0.03528999999999982</v>
      </c>
    </row>
    <row r="625" spans="1:16">
      <c r="A625" s="2">
        <v>44685.69801825232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0.0005</v>
      </c>
      <c r="I625">
        <v>-19.603415</v>
      </c>
      <c r="J625">
        <v>1</v>
      </c>
      <c r="K625">
        <v>19.603415</v>
      </c>
      <c r="L625">
        <v>39206.82999999999</v>
      </c>
      <c r="M625">
        <v>-0.22013</v>
      </c>
      <c r="N625">
        <v>0.2559199999999998</v>
      </c>
      <c r="O625">
        <v>0</v>
      </c>
      <c r="P625">
        <v>0.03578999999999982</v>
      </c>
    </row>
    <row r="626" spans="1:16">
      <c r="A626" s="2">
        <v>44685.70359934028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0.00023</v>
      </c>
      <c r="I626">
        <v>-9.003331599999999</v>
      </c>
      <c r="J626">
        <v>1</v>
      </c>
      <c r="K626">
        <v>9.003331599999999</v>
      </c>
      <c r="L626">
        <v>39144.92</v>
      </c>
      <c r="M626">
        <v>-0.22013</v>
      </c>
      <c r="N626">
        <v>0.2561499999999998</v>
      </c>
      <c r="O626">
        <v>0</v>
      </c>
      <c r="P626">
        <v>0.03601999999999983</v>
      </c>
    </row>
    <row r="627" spans="1:16">
      <c r="A627" s="2">
        <v>44685.70637527778</v>
      </c>
      <c r="B627" t="s">
        <v>29</v>
      </c>
      <c r="C627">
        <v>1</v>
      </c>
      <c r="D627" t="s">
        <v>32</v>
      </c>
      <c r="E627" t="s">
        <v>13</v>
      </c>
      <c r="F627" t="s">
        <v>14</v>
      </c>
      <c r="G627" t="s">
        <v>15</v>
      </c>
      <c r="H627">
        <v>0.00018</v>
      </c>
      <c r="I627">
        <v>-7.0494966</v>
      </c>
      <c r="J627">
        <v>1</v>
      </c>
      <c r="K627">
        <v>7.0494966</v>
      </c>
      <c r="L627">
        <v>39163.87</v>
      </c>
      <c r="M627">
        <v>-0.22013</v>
      </c>
      <c r="N627">
        <v>0.2563299999999998</v>
      </c>
      <c r="O627">
        <v>0</v>
      </c>
      <c r="P627">
        <v>0.03619999999999984</v>
      </c>
    </row>
    <row r="628" spans="1:16">
      <c r="A628" s="2">
        <v>44685.70948202546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-0.00035</v>
      </c>
      <c r="I628">
        <v>13.7246655</v>
      </c>
      <c r="J628">
        <v>1</v>
      </c>
      <c r="K628">
        <v>13.7246655</v>
      </c>
      <c r="L628">
        <v>39213.33</v>
      </c>
      <c r="M628">
        <v>-0.22013</v>
      </c>
      <c r="N628">
        <v>0.2559799999999998</v>
      </c>
      <c r="O628">
        <v>0</v>
      </c>
      <c r="P628">
        <v>0.03584999999999983</v>
      </c>
    </row>
    <row r="629" spans="1:16">
      <c r="A629" s="2">
        <v>44685.71051238426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0.00154</v>
      </c>
      <c r="I629">
        <v>-60.4138304</v>
      </c>
      <c r="J629">
        <v>1</v>
      </c>
      <c r="K629">
        <v>60.4138304</v>
      </c>
      <c r="L629">
        <v>39229.76</v>
      </c>
      <c r="M629">
        <v>-0.22013</v>
      </c>
      <c r="N629">
        <v>0.2575199999999998</v>
      </c>
      <c r="O629">
        <v>0</v>
      </c>
      <c r="P629">
        <v>0.03738999999999981</v>
      </c>
    </row>
    <row r="630" spans="1:16">
      <c r="A630" s="2">
        <v>44685.71147606482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-0.00084</v>
      </c>
      <c r="I630">
        <v>32.9451948</v>
      </c>
      <c r="J630">
        <v>1</v>
      </c>
      <c r="K630">
        <v>32.9451948</v>
      </c>
      <c r="L630">
        <v>39220.47</v>
      </c>
      <c r="M630">
        <v>-0.22013</v>
      </c>
      <c r="N630">
        <v>0.2566799999999998</v>
      </c>
      <c r="O630">
        <v>0</v>
      </c>
      <c r="P630">
        <v>0.0365499999999998</v>
      </c>
    </row>
    <row r="631" spans="1:16">
      <c r="A631" s="2">
        <v>44685.71230826389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-0.0012</v>
      </c>
      <c r="I631">
        <v>46.998156</v>
      </c>
      <c r="J631">
        <v>1</v>
      </c>
      <c r="K631">
        <v>46.998156</v>
      </c>
      <c r="L631">
        <v>39165.13</v>
      </c>
      <c r="M631">
        <v>-0.22013</v>
      </c>
      <c r="N631">
        <v>0.2554799999999998</v>
      </c>
      <c r="O631">
        <v>0</v>
      </c>
      <c r="P631">
        <v>0.03534999999999983</v>
      </c>
    </row>
    <row r="632" spans="1:16">
      <c r="A632" s="2">
        <v>44685.71410834491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-0.00633</v>
      </c>
      <c r="I632">
        <v>247.7116368</v>
      </c>
      <c r="J632">
        <v>1</v>
      </c>
      <c r="K632">
        <v>247.7116368</v>
      </c>
      <c r="L632">
        <v>39132.96000000001</v>
      </c>
      <c r="M632">
        <v>-0.22013</v>
      </c>
      <c r="N632">
        <v>0.2491499999999998</v>
      </c>
      <c r="O632">
        <v>0</v>
      </c>
      <c r="P632">
        <v>0.02901999999999982</v>
      </c>
    </row>
    <row r="633" spans="1:16">
      <c r="A633" s="2">
        <v>44685.71500033565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-0.00054</v>
      </c>
      <c r="I633">
        <v>21.0982428</v>
      </c>
      <c r="J633">
        <v>1</v>
      </c>
      <c r="K633">
        <v>21.0982428</v>
      </c>
      <c r="L633">
        <v>39070.82</v>
      </c>
      <c r="M633">
        <v>-0.22013</v>
      </c>
      <c r="N633">
        <v>0.2486099999999998</v>
      </c>
      <c r="O633">
        <v>0</v>
      </c>
      <c r="P633">
        <v>0.02847999999999981</v>
      </c>
    </row>
    <row r="634" spans="1:16">
      <c r="A634" s="2">
        <v>44685.71500880787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-0.0005999999999999999</v>
      </c>
      <c r="I634">
        <v>23.44248</v>
      </c>
      <c r="J634">
        <v>1</v>
      </c>
      <c r="K634">
        <v>23.44248</v>
      </c>
      <c r="L634">
        <v>39070.8</v>
      </c>
      <c r="M634">
        <v>-0.22013</v>
      </c>
      <c r="N634">
        <v>0.2480099999999998</v>
      </c>
      <c r="O634">
        <v>0</v>
      </c>
      <c r="P634">
        <v>0.02787999999999982</v>
      </c>
    </row>
    <row r="635" spans="1:16">
      <c r="A635" s="2">
        <v>44685.71501917824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-0.00065</v>
      </c>
      <c r="I635">
        <v>25.39472</v>
      </c>
      <c r="J635">
        <v>1</v>
      </c>
      <c r="K635">
        <v>25.39472</v>
      </c>
      <c r="L635">
        <v>39068.8</v>
      </c>
      <c r="M635">
        <v>-0.22013</v>
      </c>
      <c r="N635">
        <v>0.2473599999999998</v>
      </c>
      <c r="O635">
        <v>0</v>
      </c>
      <c r="P635">
        <v>0.02722999999999981</v>
      </c>
    </row>
    <row r="636" spans="1:16">
      <c r="A636" s="2">
        <v>44685.71510601852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0.00024</v>
      </c>
      <c r="I636">
        <v>-9.379087200000001</v>
      </c>
      <c r="J636">
        <v>1</v>
      </c>
      <c r="K636">
        <v>9.379087200000001</v>
      </c>
      <c r="L636">
        <v>39079.53</v>
      </c>
      <c r="M636">
        <v>-0.22013</v>
      </c>
      <c r="N636">
        <v>0.2475999999999998</v>
      </c>
      <c r="O636">
        <v>0</v>
      </c>
      <c r="P636">
        <v>0.0274699999999998</v>
      </c>
    </row>
    <row r="637" spans="1:16">
      <c r="A637" s="2">
        <v>44685.71616207176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-0.00068</v>
      </c>
      <c r="I637">
        <v>26.528942</v>
      </c>
      <c r="J637">
        <v>1</v>
      </c>
      <c r="K637">
        <v>26.528942</v>
      </c>
      <c r="L637">
        <v>39013.15</v>
      </c>
      <c r="M637">
        <v>-0.22013</v>
      </c>
      <c r="N637">
        <v>0.2469199999999998</v>
      </c>
      <c r="O637">
        <v>0</v>
      </c>
      <c r="P637">
        <v>0.02678999999999981</v>
      </c>
    </row>
    <row r="638" spans="1:16">
      <c r="A638" s="2">
        <v>44685.71637091435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-0.00032</v>
      </c>
      <c r="I638">
        <v>12.4701376</v>
      </c>
      <c r="J638">
        <v>1</v>
      </c>
      <c r="K638">
        <v>12.4701376</v>
      </c>
      <c r="L638">
        <v>38969.17999999999</v>
      </c>
      <c r="M638">
        <v>-0.22013</v>
      </c>
      <c r="N638">
        <v>0.2465999999999998</v>
      </c>
      <c r="O638">
        <v>0</v>
      </c>
      <c r="P638">
        <v>0.02646999999999983</v>
      </c>
    </row>
    <row r="639" spans="1:16">
      <c r="A639" s="2">
        <v>44685.71759821759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-0.00029</v>
      </c>
      <c r="I639">
        <v>11.2948185</v>
      </c>
      <c r="J639">
        <v>1</v>
      </c>
      <c r="K639">
        <v>11.2948185</v>
      </c>
      <c r="L639">
        <v>38947.65</v>
      </c>
      <c r="M639">
        <v>-0.22013</v>
      </c>
      <c r="N639">
        <v>0.2463099999999998</v>
      </c>
      <c r="O639">
        <v>0</v>
      </c>
      <c r="P639">
        <v>0.02617999999999981</v>
      </c>
    </row>
    <row r="640" spans="1:16">
      <c r="A640" s="2">
        <v>44685.72444314814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-0.00068</v>
      </c>
      <c r="I640">
        <v>26.5164232</v>
      </c>
      <c r="J640">
        <v>1</v>
      </c>
      <c r="K640">
        <v>26.5164232</v>
      </c>
      <c r="L640">
        <v>38994.74</v>
      </c>
      <c r="M640">
        <v>-0.22013</v>
      </c>
      <c r="N640">
        <v>0.2456299999999998</v>
      </c>
      <c r="O640">
        <v>0</v>
      </c>
      <c r="P640">
        <v>0.0254999999999998</v>
      </c>
    </row>
    <row r="641" spans="1:16">
      <c r="A641" s="2">
        <v>44685.72723030092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0.00055</v>
      </c>
      <c r="I641">
        <v>-21.4373445</v>
      </c>
      <c r="J641">
        <v>1</v>
      </c>
      <c r="K641">
        <v>21.4373445</v>
      </c>
      <c r="L641">
        <v>38976.99</v>
      </c>
      <c r="M641">
        <v>-0.22013</v>
      </c>
      <c r="N641">
        <v>0.2461799999999998</v>
      </c>
      <c r="O641">
        <v>0</v>
      </c>
      <c r="P641">
        <v>0.0260499999999998</v>
      </c>
    </row>
    <row r="642" spans="1:16">
      <c r="A642" s="2">
        <v>44685.72865039352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-0.00055</v>
      </c>
      <c r="I642">
        <v>21.4394015</v>
      </c>
      <c r="J642">
        <v>1</v>
      </c>
      <c r="K642">
        <v>21.4394015</v>
      </c>
      <c r="L642">
        <v>38980.73</v>
      </c>
      <c r="M642">
        <v>-0.22013</v>
      </c>
      <c r="N642">
        <v>0.2456299999999998</v>
      </c>
      <c r="O642">
        <v>0</v>
      </c>
      <c r="P642">
        <v>0.0254999999999998</v>
      </c>
    </row>
    <row r="643" spans="1:16">
      <c r="A643" s="2">
        <v>44685.72975532407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0.00055</v>
      </c>
      <c r="I643">
        <v>-21.442234</v>
      </c>
      <c r="J643">
        <v>1</v>
      </c>
      <c r="K643">
        <v>21.442234</v>
      </c>
      <c r="L643">
        <v>38985.88</v>
      </c>
      <c r="M643">
        <v>-0.22013</v>
      </c>
      <c r="N643">
        <v>0.2461799999999998</v>
      </c>
      <c r="O643">
        <v>0</v>
      </c>
      <c r="P643">
        <v>0.0260499999999998</v>
      </c>
    </row>
    <row r="644" spans="1:16">
      <c r="A644" s="2">
        <v>44685.73061458334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-0.01631</v>
      </c>
      <c r="I644">
        <v>635.3129916</v>
      </c>
      <c r="J644">
        <v>1</v>
      </c>
      <c r="K644">
        <v>635.3129916</v>
      </c>
      <c r="L644">
        <v>38952.36</v>
      </c>
      <c r="M644">
        <v>-0.22013</v>
      </c>
      <c r="N644">
        <v>0.2298699999999998</v>
      </c>
      <c r="O644">
        <v>0</v>
      </c>
      <c r="P644">
        <v>0.009739999999999804</v>
      </c>
    </row>
    <row r="645" spans="1:16">
      <c r="A645" s="2">
        <v>44685.73061458334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-0.12233</v>
      </c>
      <c r="I645">
        <v>4763.9595783</v>
      </c>
      <c r="J645">
        <v>1</v>
      </c>
      <c r="K645">
        <v>4763.9595783</v>
      </c>
      <c r="L645">
        <v>38943.51</v>
      </c>
      <c r="M645">
        <v>-0.22013</v>
      </c>
      <c r="N645">
        <v>0.1075399999999998</v>
      </c>
      <c r="O645">
        <v>0</v>
      </c>
      <c r="P645">
        <v>-0.1125900000000002</v>
      </c>
    </row>
    <row r="646" spans="1:16">
      <c r="A646" s="2">
        <v>44685.73061668981</v>
      </c>
      <c r="B646" t="s">
        <v>30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0.13877</v>
      </c>
      <c r="I646">
        <v>-5404.1908827</v>
      </c>
      <c r="J646">
        <v>1</v>
      </c>
      <c r="K646">
        <v>5404.1908827</v>
      </c>
      <c r="L646">
        <v>38943.50999999999</v>
      </c>
      <c r="M646">
        <v>-0.08135999999999999</v>
      </c>
      <c r="N646">
        <v>0.1075399999999998</v>
      </c>
      <c r="O646">
        <v>0</v>
      </c>
      <c r="P646">
        <v>0.02617999999999981</v>
      </c>
    </row>
    <row r="647" spans="1:16">
      <c r="A647" s="2">
        <v>44685.73255710648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0.00138</v>
      </c>
      <c r="I647">
        <v>-53.6809512</v>
      </c>
      <c r="J647">
        <v>1</v>
      </c>
      <c r="K647">
        <v>53.6809512</v>
      </c>
      <c r="L647">
        <v>38899.24000000001</v>
      </c>
      <c r="M647">
        <v>-0.08135999999999999</v>
      </c>
      <c r="N647">
        <v>0.1089199999999998</v>
      </c>
      <c r="O647">
        <v>0</v>
      </c>
      <c r="P647">
        <v>0.02755999999999982</v>
      </c>
    </row>
    <row r="648" spans="1:16">
      <c r="A648" s="2">
        <v>44685.73509733797</v>
      </c>
      <c r="B648" t="s">
        <v>29</v>
      </c>
      <c r="C648">
        <v>1</v>
      </c>
      <c r="D648" t="s">
        <v>31</v>
      </c>
      <c r="E648" t="s">
        <v>13</v>
      </c>
      <c r="F648" t="s">
        <v>14</v>
      </c>
      <c r="G648" t="s">
        <v>15</v>
      </c>
      <c r="H648">
        <v>-0.0006400000000000001</v>
      </c>
      <c r="I648">
        <v>24.8854464</v>
      </c>
      <c r="J648">
        <v>1</v>
      </c>
      <c r="K648">
        <v>24.8854464</v>
      </c>
      <c r="L648">
        <v>38883.50999999999</v>
      </c>
      <c r="M648">
        <v>-0.08135999999999999</v>
      </c>
      <c r="N648">
        <v>0.1082799999999998</v>
      </c>
      <c r="O648">
        <v>0</v>
      </c>
      <c r="P648">
        <v>0.02691999999999982</v>
      </c>
    </row>
    <row r="649" spans="1:16">
      <c r="A649" s="2">
        <v>44685.73515871528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0.00389</v>
      </c>
      <c r="I649">
        <v>-151.3195996</v>
      </c>
      <c r="J649">
        <v>1</v>
      </c>
      <c r="K649">
        <v>151.3195996</v>
      </c>
      <c r="L649">
        <v>38899.64</v>
      </c>
      <c r="M649">
        <v>-0.08135999999999999</v>
      </c>
      <c r="N649">
        <v>0.1121699999999998</v>
      </c>
      <c r="O649">
        <v>0</v>
      </c>
      <c r="P649">
        <v>0.03080999999999982</v>
      </c>
    </row>
    <row r="650" spans="1:16">
      <c r="A650" s="2">
        <v>44685.73516056713</v>
      </c>
      <c r="B650" t="s">
        <v>30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-0.00463</v>
      </c>
      <c r="I650">
        <v>180.1053332</v>
      </c>
      <c r="J650">
        <v>1</v>
      </c>
      <c r="K650">
        <v>180.1053332</v>
      </c>
      <c r="L650">
        <v>38899.64</v>
      </c>
      <c r="M650">
        <v>-0.08598999999999998</v>
      </c>
      <c r="N650">
        <v>0.1121699999999998</v>
      </c>
      <c r="O650">
        <v>0</v>
      </c>
      <c r="P650">
        <v>0.02617999999999983</v>
      </c>
    </row>
    <row r="651" spans="1:16">
      <c r="A651" s="2">
        <v>44685.73530756944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0.00157</v>
      </c>
      <c r="I651">
        <v>-61.0713358</v>
      </c>
      <c r="J651">
        <v>1</v>
      </c>
      <c r="K651">
        <v>61.0713358</v>
      </c>
      <c r="L651">
        <v>38898.94</v>
      </c>
      <c r="M651">
        <v>-0.08598999999999998</v>
      </c>
      <c r="N651">
        <v>0.1137399999999998</v>
      </c>
      <c r="O651">
        <v>0</v>
      </c>
      <c r="P651">
        <v>0.02774999999999983</v>
      </c>
    </row>
    <row r="652" spans="1:16">
      <c r="A652" s="2">
        <v>44685.73556275463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0.00735</v>
      </c>
      <c r="I652">
        <v>-285.8912595</v>
      </c>
      <c r="J652">
        <v>1</v>
      </c>
      <c r="K652">
        <v>285.8912595</v>
      </c>
      <c r="L652">
        <v>38896.77</v>
      </c>
      <c r="M652">
        <v>-0.08598999999999998</v>
      </c>
      <c r="N652">
        <v>0.1210899999999998</v>
      </c>
      <c r="O652">
        <v>0</v>
      </c>
      <c r="P652">
        <v>0.03509999999999983</v>
      </c>
    </row>
    <row r="653" spans="1:16">
      <c r="A653" s="2">
        <v>44685.73556497685</v>
      </c>
      <c r="B653" t="s">
        <v>30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-0.008920000000000001</v>
      </c>
      <c r="I653">
        <v>346.9591884</v>
      </c>
      <c r="J653">
        <v>1</v>
      </c>
      <c r="K653">
        <v>346.9591884</v>
      </c>
      <c r="L653">
        <v>38896.77</v>
      </c>
      <c r="M653">
        <v>-0.09490999999999998</v>
      </c>
      <c r="N653">
        <v>0.1210899999999998</v>
      </c>
      <c r="O653">
        <v>0</v>
      </c>
      <c r="P653">
        <v>0.02617999999999983</v>
      </c>
    </row>
    <row r="654" spans="1:16">
      <c r="A654" s="2">
        <v>44685.73566799769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0.01347</v>
      </c>
      <c r="I654">
        <v>-523.9719546</v>
      </c>
      <c r="J654">
        <v>1</v>
      </c>
      <c r="K654">
        <v>523.9719546</v>
      </c>
      <c r="L654">
        <v>38899.18</v>
      </c>
      <c r="M654">
        <v>-0.09490999999999998</v>
      </c>
      <c r="N654">
        <v>0.1345599999999998</v>
      </c>
      <c r="O654">
        <v>0</v>
      </c>
      <c r="P654">
        <v>0.03964999999999984</v>
      </c>
    </row>
    <row r="655" spans="1:16">
      <c r="A655" s="2">
        <v>44685.73566979167</v>
      </c>
      <c r="B655" t="s">
        <v>30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-0.01347</v>
      </c>
      <c r="I655">
        <v>524.1185082</v>
      </c>
      <c r="J655">
        <v>1</v>
      </c>
      <c r="K655">
        <v>524.1185082</v>
      </c>
      <c r="L655">
        <v>38910.06</v>
      </c>
      <c r="M655">
        <v>-0.10838</v>
      </c>
      <c r="N655">
        <v>0.1345599999999998</v>
      </c>
      <c r="O655">
        <v>0</v>
      </c>
      <c r="P655">
        <v>0.02617999999999984</v>
      </c>
    </row>
    <row r="656" spans="1:16">
      <c r="A656" s="2">
        <v>44685.73653883102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0.0004</v>
      </c>
      <c r="I656">
        <v>-15.573556</v>
      </c>
      <c r="J656">
        <v>1</v>
      </c>
      <c r="K656">
        <v>15.573556</v>
      </c>
      <c r="L656">
        <v>38933.89</v>
      </c>
      <c r="M656">
        <v>-0.10838</v>
      </c>
      <c r="N656">
        <v>0.1349599999999998</v>
      </c>
      <c r="O656">
        <v>0</v>
      </c>
      <c r="P656">
        <v>0.02657999999999985</v>
      </c>
    </row>
    <row r="657" spans="1:16">
      <c r="A657" s="2">
        <v>44685.73950640046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3E-05</v>
      </c>
      <c r="I657">
        <v>-1.1676603</v>
      </c>
      <c r="J657">
        <v>1</v>
      </c>
      <c r="K657">
        <v>1.1676603</v>
      </c>
      <c r="L657">
        <v>38922.01</v>
      </c>
      <c r="M657">
        <v>-0.10838</v>
      </c>
      <c r="N657">
        <v>0.1349899999999998</v>
      </c>
      <c r="O657">
        <v>0</v>
      </c>
      <c r="P657">
        <v>0.02660999999999986</v>
      </c>
    </row>
    <row r="658" spans="1:16">
      <c r="A658" s="2">
        <v>44685.74188511574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-0.00036</v>
      </c>
      <c r="I658">
        <v>13.9809852</v>
      </c>
      <c r="J658">
        <v>1</v>
      </c>
      <c r="K658">
        <v>13.9809852</v>
      </c>
      <c r="L658">
        <v>38836.06999999999</v>
      </c>
      <c r="M658">
        <v>-0.10838</v>
      </c>
      <c r="N658">
        <v>0.1346299999999998</v>
      </c>
      <c r="O658">
        <v>0</v>
      </c>
      <c r="P658">
        <v>0.02624999999999986</v>
      </c>
    </row>
    <row r="659" spans="1:16">
      <c r="A659" s="2">
        <v>44685.74318951389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0.04129</v>
      </c>
      <c r="I659">
        <v>-1603.91005</v>
      </c>
      <c r="J659">
        <v>1</v>
      </c>
      <c r="K659">
        <v>1603.91005</v>
      </c>
      <c r="L659">
        <v>38845</v>
      </c>
      <c r="M659">
        <v>-0.10838</v>
      </c>
      <c r="N659">
        <v>0.1759199999999998</v>
      </c>
      <c r="O659">
        <v>0</v>
      </c>
      <c r="P659">
        <v>0.06753999999999985</v>
      </c>
    </row>
    <row r="660" spans="1:16">
      <c r="A660" s="2">
        <v>44685.74319966435</v>
      </c>
      <c r="B660" t="s">
        <v>30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-0.04136</v>
      </c>
      <c r="I660">
        <v>1606.6970304</v>
      </c>
      <c r="J660">
        <v>1</v>
      </c>
      <c r="K660">
        <v>1606.6970304</v>
      </c>
      <c r="L660">
        <v>38846.64</v>
      </c>
      <c r="M660">
        <v>-0.14974</v>
      </c>
      <c r="N660">
        <v>0.1759199999999998</v>
      </c>
      <c r="O660">
        <v>0</v>
      </c>
      <c r="P660">
        <v>0.02617999999999984</v>
      </c>
    </row>
    <row r="661" spans="1:16">
      <c r="A661" s="2">
        <v>44685.74370854167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-1E-05</v>
      </c>
      <c r="I661">
        <v>0.3884732</v>
      </c>
      <c r="J661">
        <v>1</v>
      </c>
      <c r="K661">
        <v>0.3884732</v>
      </c>
      <c r="L661">
        <v>38847.32</v>
      </c>
      <c r="M661">
        <v>-0.14974</v>
      </c>
      <c r="N661">
        <v>0.1759099999999998</v>
      </c>
      <c r="O661">
        <v>0</v>
      </c>
      <c r="P661">
        <v>0.02616999999999983</v>
      </c>
    </row>
    <row r="662" spans="1:16">
      <c r="A662" s="2">
        <v>44685.74407751158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0.00316</v>
      </c>
      <c r="I662">
        <v>-122.7908692</v>
      </c>
      <c r="J662">
        <v>1</v>
      </c>
      <c r="K662">
        <v>122.7908692</v>
      </c>
      <c r="L662">
        <v>38857.87</v>
      </c>
      <c r="M662">
        <v>-0.14974</v>
      </c>
      <c r="N662">
        <v>0.1790699999999998</v>
      </c>
      <c r="O662">
        <v>0</v>
      </c>
      <c r="P662">
        <v>0.02932999999999983</v>
      </c>
    </row>
    <row r="663" spans="1:16">
      <c r="A663" s="2">
        <v>44685.7440794213</v>
      </c>
      <c r="B663" t="s">
        <v>30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-0.00315</v>
      </c>
      <c r="I663">
        <v>122.410008</v>
      </c>
      <c r="J663">
        <v>1</v>
      </c>
      <c r="K663">
        <v>122.410008</v>
      </c>
      <c r="L663">
        <v>38860.32</v>
      </c>
      <c r="M663">
        <v>-0.15289</v>
      </c>
      <c r="N663">
        <v>0.1790699999999998</v>
      </c>
      <c r="O663">
        <v>0</v>
      </c>
      <c r="P663">
        <v>0.02617999999999984</v>
      </c>
    </row>
    <row r="664" spans="1:16">
      <c r="A664" s="2">
        <v>44685.74652202546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0.00018</v>
      </c>
      <c r="I664">
        <v>-6.9984216</v>
      </c>
      <c r="J664">
        <v>1</v>
      </c>
      <c r="K664">
        <v>6.9984216</v>
      </c>
      <c r="L664">
        <v>38880.12</v>
      </c>
      <c r="M664">
        <v>-0.15289</v>
      </c>
      <c r="N664">
        <v>0.1792499999999998</v>
      </c>
      <c r="O664">
        <v>0</v>
      </c>
      <c r="P664">
        <v>0.02635999999999986</v>
      </c>
    </row>
    <row r="665" spans="1:16">
      <c r="A665" s="2">
        <v>44685.75173958333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0.0004</v>
      </c>
      <c r="I665">
        <v>-15.635376</v>
      </c>
      <c r="J665">
        <v>1</v>
      </c>
      <c r="K665">
        <v>15.635376</v>
      </c>
      <c r="L665">
        <v>39088.44</v>
      </c>
      <c r="M665">
        <v>-0.15289</v>
      </c>
      <c r="N665">
        <v>0.1796499999999998</v>
      </c>
      <c r="O665">
        <v>0</v>
      </c>
      <c r="P665">
        <v>0.02675999999999987</v>
      </c>
    </row>
    <row r="666" spans="1:16">
      <c r="A666" s="2">
        <v>44685.75441129629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0.00105</v>
      </c>
      <c r="I666">
        <v>-41.12661</v>
      </c>
      <c r="J666">
        <v>1</v>
      </c>
      <c r="K666">
        <v>41.12661</v>
      </c>
      <c r="L666">
        <v>39168.2</v>
      </c>
      <c r="M666">
        <v>-0.15289</v>
      </c>
      <c r="N666">
        <v>0.1806999999999998</v>
      </c>
      <c r="O666">
        <v>0</v>
      </c>
      <c r="P666">
        <v>0.02780999999999986</v>
      </c>
    </row>
    <row r="667" spans="1:16">
      <c r="A667" s="2">
        <v>44685.75477185185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0.00014</v>
      </c>
      <c r="I667">
        <v>-5.4768588</v>
      </c>
      <c r="J667">
        <v>1</v>
      </c>
      <c r="K667">
        <v>5.4768588</v>
      </c>
      <c r="L667">
        <v>39120.42</v>
      </c>
      <c r="M667">
        <v>-0.15289</v>
      </c>
      <c r="N667">
        <v>0.1808399999999998</v>
      </c>
      <c r="O667">
        <v>0</v>
      </c>
      <c r="P667">
        <v>0.02794999999999986</v>
      </c>
    </row>
    <row r="668" spans="1:16">
      <c r="A668" s="2">
        <v>44685.76567864583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-0.00091</v>
      </c>
      <c r="I668">
        <v>35.2486225</v>
      </c>
      <c r="J668">
        <v>1</v>
      </c>
      <c r="K668">
        <v>35.2486225</v>
      </c>
      <c r="L668">
        <v>38734.75</v>
      </c>
      <c r="M668">
        <v>-0.15289</v>
      </c>
      <c r="N668">
        <v>0.1799299999999998</v>
      </c>
      <c r="O668">
        <v>0</v>
      </c>
      <c r="P668">
        <v>0.02703999999999987</v>
      </c>
    </row>
    <row r="669" spans="1:16">
      <c r="A669" s="2">
        <v>44685.76702413194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-0.0055</v>
      </c>
      <c r="I669">
        <v>213.579245</v>
      </c>
      <c r="J669">
        <v>1</v>
      </c>
      <c r="K669">
        <v>213.579245</v>
      </c>
      <c r="L669">
        <v>38832.59</v>
      </c>
      <c r="M669">
        <v>-0.15289</v>
      </c>
      <c r="N669">
        <v>0.1744299999999998</v>
      </c>
      <c r="O669">
        <v>0</v>
      </c>
      <c r="P669">
        <v>0.02153999999999986</v>
      </c>
    </row>
    <row r="670" spans="1:16">
      <c r="A670" s="2">
        <v>44685.7735599537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-0.0006400000000000001</v>
      </c>
      <c r="I670">
        <v>24.8</v>
      </c>
      <c r="J670">
        <v>1</v>
      </c>
      <c r="K670">
        <v>24.8</v>
      </c>
      <c r="L670">
        <v>38750</v>
      </c>
      <c r="M670">
        <v>-0.15289</v>
      </c>
      <c r="N670">
        <v>0.1737899999999998</v>
      </c>
      <c r="O670">
        <v>0</v>
      </c>
      <c r="P670">
        <v>0.02089999999999986</v>
      </c>
    </row>
    <row r="671" spans="1:16">
      <c r="A671" s="2">
        <v>44685.77386396991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-0.0006400000000000001</v>
      </c>
      <c r="I671">
        <v>24.770528</v>
      </c>
      <c r="J671">
        <v>1</v>
      </c>
      <c r="K671">
        <v>24.770528</v>
      </c>
      <c r="L671">
        <v>38703.95</v>
      </c>
      <c r="M671">
        <v>-0.15289</v>
      </c>
      <c r="N671">
        <v>0.1731499999999998</v>
      </c>
      <c r="O671">
        <v>0</v>
      </c>
      <c r="P671">
        <v>0.02025999999999986</v>
      </c>
    </row>
    <row r="672" spans="1:16">
      <c r="A672" s="2">
        <v>44685.77396243055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0.00021</v>
      </c>
      <c r="I672">
        <v>-8.1279471</v>
      </c>
      <c r="J672">
        <v>1</v>
      </c>
      <c r="K672">
        <v>8.1279471</v>
      </c>
      <c r="L672">
        <v>38704.51</v>
      </c>
      <c r="M672">
        <v>-0.15289</v>
      </c>
      <c r="N672">
        <v>0.1733599999999998</v>
      </c>
      <c r="O672">
        <v>0</v>
      </c>
      <c r="P672">
        <v>0.02046999999999985</v>
      </c>
    </row>
    <row r="673" spans="1:16">
      <c r="A673" s="2">
        <v>44685.77398932871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2E-05</v>
      </c>
      <c r="I673">
        <v>-0.7746596</v>
      </c>
      <c r="J673">
        <v>1</v>
      </c>
      <c r="K673">
        <v>0.7746596</v>
      </c>
      <c r="L673">
        <v>38732.98</v>
      </c>
      <c r="M673">
        <v>-0.15289</v>
      </c>
      <c r="N673">
        <v>0.1733799999999998</v>
      </c>
      <c r="O673">
        <v>0</v>
      </c>
      <c r="P673">
        <v>0.02048999999999984</v>
      </c>
    </row>
    <row r="674" spans="1:16">
      <c r="A674" s="2">
        <v>44685.77404799769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0.00015</v>
      </c>
      <c r="I674">
        <v>-5.8037415</v>
      </c>
      <c r="J674">
        <v>1</v>
      </c>
      <c r="K674">
        <v>5.8037415</v>
      </c>
      <c r="L674">
        <v>38691.61</v>
      </c>
      <c r="M674">
        <v>-0.15289</v>
      </c>
      <c r="N674">
        <v>0.1735299999999998</v>
      </c>
      <c r="O674">
        <v>0</v>
      </c>
      <c r="P674">
        <v>0.02063999999999985</v>
      </c>
    </row>
    <row r="675" spans="1:16">
      <c r="A675" s="2">
        <v>44685.77908144676</v>
      </c>
      <c r="B675" t="s">
        <v>29</v>
      </c>
      <c r="C675">
        <v>1</v>
      </c>
      <c r="D675" t="s">
        <v>32</v>
      </c>
      <c r="E675" t="s">
        <v>13</v>
      </c>
      <c r="F675" t="s">
        <v>14</v>
      </c>
      <c r="G675" t="s">
        <v>15</v>
      </c>
      <c r="H675">
        <v>0.00018</v>
      </c>
      <c r="I675">
        <v>-6.9981138</v>
      </c>
      <c r="J675">
        <v>1</v>
      </c>
      <c r="K675">
        <v>6.9981138</v>
      </c>
      <c r="L675">
        <v>38878.41</v>
      </c>
      <c r="M675">
        <v>-0.15289</v>
      </c>
      <c r="N675">
        <v>0.1737099999999998</v>
      </c>
      <c r="O675">
        <v>0</v>
      </c>
      <c r="P675">
        <v>0.02081999999999987</v>
      </c>
    </row>
    <row r="676" spans="1:16">
      <c r="A676" s="2">
        <v>44685.77908958333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0.00041</v>
      </c>
      <c r="I676">
        <v>-15.9401481</v>
      </c>
      <c r="J676">
        <v>1</v>
      </c>
      <c r="K676">
        <v>15.9401481</v>
      </c>
      <c r="L676">
        <v>38878.41</v>
      </c>
      <c r="M676">
        <v>-0.15289</v>
      </c>
      <c r="N676">
        <v>0.1741199999999998</v>
      </c>
      <c r="O676">
        <v>0</v>
      </c>
      <c r="P676">
        <v>0.02122999999999986</v>
      </c>
    </row>
    <row r="677" spans="1:16">
      <c r="A677" s="2">
        <v>44685.7797766088</v>
      </c>
      <c r="B677" t="s">
        <v>29</v>
      </c>
      <c r="C677">
        <v>1</v>
      </c>
      <c r="D677" t="s">
        <v>32</v>
      </c>
      <c r="E677" t="s">
        <v>13</v>
      </c>
      <c r="F677" t="s">
        <v>14</v>
      </c>
      <c r="G677" t="s">
        <v>15</v>
      </c>
      <c r="H677">
        <v>0.00098</v>
      </c>
      <c r="I677">
        <v>-38.0529198</v>
      </c>
      <c r="J677">
        <v>1</v>
      </c>
      <c r="K677">
        <v>38.0529198</v>
      </c>
      <c r="L677">
        <v>38829.51</v>
      </c>
      <c r="M677">
        <v>-0.15289</v>
      </c>
      <c r="N677">
        <v>0.1750999999999998</v>
      </c>
      <c r="O677">
        <v>0</v>
      </c>
      <c r="P677">
        <v>0.02220999999999987</v>
      </c>
    </row>
    <row r="678" spans="1:16">
      <c r="A678" s="2">
        <v>44685.78478841435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0.00112</v>
      </c>
      <c r="I678">
        <v>-44.1040208</v>
      </c>
      <c r="J678">
        <v>1</v>
      </c>
      <c r="K678">
        <v>44.1040208</v>
      </c>
      <c r="L678">
        <v>39378.59</v>
      </c>
      <c r="M678">
        <v>-0.15289</v>
      </c>
      <c r="N678">
        <v>0.1762199999999998</v>
      </c>
      <c r="O678">
        <v>0</v>
      </c>
      <c r="P678">
        <v>0.02332999999999988</v>
      </c>
    </row>
    <row r="679" spans="1:16">
      <c r="A679" s="2">
        <v>44685.7849677199</v>
      </c>
      <c r="B679" t="s">
        <v>29</v>
      </c>
      <c r="C679">
        <v>1</v>
      </c>
      <c r="D679" t="s">
        <v>32</v>
      </c>
      <c r="E679" t="s">
        <v>13</v>
      </c>
      <c r="F679" t="s">
        <v>14</v>
      </c>
      <c r="G679" t="s">
        <v>15</v>
      </c>
      <c r="H679">
        <v>0.0005</v>
      </c>
      <c r="I679">
        <v>-19.694995</v>
      </c>
      <c r="J679">
        <v>1</v>
      </c>
      <c r="K679">
        <v>19.694995</v>
      </c>
      <c r="L679">
        <v>39389.99</v>
      </c>
      <c r="M679">
        <v>-0.15289</v>
      </c>
      <c r="N679">
        <v>0.1767199999999998</v>
      </c>
      <c r="O679">
        <v>0</v>
      </c>
      <c r="P679">
        <v>0.02382999999999988</v>
      </c>
    </row>
    <row r="680" spans="1:16">
      <c r="A680" s="2">
        <v>44685.78499096064</v>
      </c>
      <c r="B680" t="s">
        <v>29</v>
      </c>
      <c r="C680">
        <v>1</v>
      </c>
      <c r="D680" t="s">
        <v>32</v>
      </c>
      <c r="E680" t="s">
        <v>13</v>
      </c>
      <c r="F680" t="s">
        <v>14</v>
      </c>
      <c r="G680" t="s">
        <v>15</v>
      </c>
      <c r="H680">
        <v>0.00044</v>
      </c>
      <c r="I680">
        <v>-17.3291096</v>
      </c>
      <c r="J680">
        <v>1</v>
      </c>
      <c r="K680">
        <v>17.3291096</v>
      </c>
      <c r="L680">
        <v>39384.34</v>
      </c>
      <c r="M680">
        <v>-0.15289</v>
      </c>
      <c r="N680">
        <v>0.1771599999999998</v>
      </c>
      <c r="O680">
        <v>0</v>
      </c>
      <c r="P680">
        <v>0.02426999999999988</v>
      </c>
    </row>
    <row r="681" spans="1:16">
      <c r="A681" s="2">
        <v>44685.78502052083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0.00765</v>
      </c>
      <c r="I681">
        <v>-301.4053335</v>
      </c>
      <c r="J681">
        <v>1</v>
      </c>
      <c r="K681">
        <v>301.4053335</v>
      </c>
      <c r="L681">
        <v>39399.39</v>
      </c>
      <c r="M681">
        <v>-0.15289</v>
      </c>
      <c r="N681">
        <v>0.1848099999999998</v>
      </c>
      <c r="O681">
        <v>0</v>
      </c>
      <c r="P681">
        <v>0.03191999999999987</v>
      </c>
    </row>
    <row r="682" spans="1:16">
      <c r="A682" s="2">
        <v>44685.78503030093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0.00102</v>
      </c>
      <c r="I682">
        <v>-40.1879898</v>
      </c>
      <c r="J682">
        <v>1</v>
      </c>
      <c r="K682">
        <v>40.1879898</v>
      </c>
      <c r="L682">
        <v>39399.98999999999</v>
      </c>
      <c r="M682">
        <v>-0.15289</v>
      </c>
      <c r="N682">
        <v>0.1858299999999998</v>
      </c>
      <c r="O682">
        <v>0</v>
      </c>
      <c r="P682">
        <v>0.03293999999999986</v>
      </c>
    </row>
    <row r="683" spans="1:16">
      <c r="A683" s="2">
        <v>44685.78506445602</v>
      </c>
      <c r="B683" t="s">
        <v>29</v>
      </c>
      <c r="C683">
        <v>1</v>
      </c>
      <c r="D683" t="s">
        <v>32</v>
      </c>
      <c r="E683" t="s">
        <v>13</v>
      </c>
      <c r="F683" t="s">
        <v>14</v>
      </c>
      <c r="G683" t="s">
        <v>15</v>
      </c>
      <c r="H683">
        <v>0.00095</v>
      </c>
      <c r="I683">
        <v>-37.42943</v>
      </c>
      <c r="J683">
        <v>1</v>
      </c>
      <c r="K683">
        <v>37.42943</v>
      </c>
      <c r="L683">
        <v>39399.4</v>
      </c>
      <c r="M683">
        <v>-0.15289</v>
      </c>
      <c r="N683">
        <v>0.1867799999999998</v>
      </c>
      <c r="O683">
        <v>0</v>
      </c>
      <c r="P683">
        <v>0.03388999999999986</v>
      </c>
    </row>
    <row r="684" spans="1:16">
      <c r="A684" s="2">
        <v>44685.78603369213</v>
      </c>
      <c r="B684" t="s">
        <v>29</v>
      </c>
      <c r="C684">
        <v>1</v>
      </c>
      <c r="D684" t="s">
        <v>31</v>
      </c>
      <c r="E684" t="s">
        <v>13</v>
      </c>
      <c r="F684" t="s">
        <v>14</v>
      </c>
      <c r="G684" t="s">
        <v>15</v>
      </c>
      <c r="H684">
        <v>-0.00086</v>
      </c>
      <c r="I684">
        <v>33.8692424</v>
      </c>
      <c r="J684">
        <v>1</v>
      </c>
      <c r="K684">
        <v>33.8692424</v>
      </c>
      <c r="L684">
        <v>39382.84</v>
      </c>
      <c r="M684">
        <v>-0.15289</v>
      </c>
      <c r="N684">
        <v>0.1859199999999998</v>
      </c>
      <c r="O684">
        <v>0</v>
      </c>
      <c r="P684">
        <v>0.03302999999999987</v>
      </c>
    </row>
    <row r="685" spans="1:16">
      <c r="A685" s="2">
        <v>44685.78661765046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0.00084</v>
      </c>
      <c r="I685">
        <v>-33.0959916</v>
      </c>
      <c r="J685">
        <v>1</v>
      </c>
      <c r="K685">
        <v>33.0959916</v>
      </c>
      <c r="L685">
        <v>39399.99</v>
      </c>
      <c r="M685">
        <v>-0.15289</v>
      </c>
      <c r="N685">
        <v>0.1867599999999998</v>
      </c>
      <c r="O685">
        <v>0</v>
      </c>
      <c r="P685">
        <v>0.03386999999999987</v>
      </c>
    </row>
    <row r="686" spans="1:16">
      <c r="A686" s="2">
        <v>44685.78690894676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0.00084</v>
      </c>
      <c r="I686">
        <v>-33.0736644</v>
      </c>
      <c r="J686">
        <v>1</v>
      </c>
      <c r="K686">
        <v>33.0736644</v>
      </c>
      <c r="L686">
        <v>39373.41</v>
      </c>
      <c r="M686">
        <v>-0.15289</v>
      </c>
      <c r="N686">
        <v>0.1875999999999999</v>
      </c>
      <c r="O686">
        <v>0</v>
      </c>
      <c r="P686">
        <v>0.03470999999999988</v>
      </c>
    </row>
    <row r="687" spans="1:16">
      <c r="A687" s="2">
        <v>44685.78710392361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0.00084</v>
      </c>
      <c r="I687">
        <v>-33.1061136</v>
      </c>
      <c r="J687">
        <v>1</v>
      </c>
      <c r="K687">
        <v>33.1061136</v>
      </c>
      <c r="L687">
        <v>39412.04</v>
      </c>
      <c r="M687">
        <v>-0.15289</v>
      </c>
      <c r="N687">
        <v>0.1884399999999999</v>
      </c>
      <c r="O687">
        <v>0</v>
      </c>
      <c r="P687">
        <v>0.03554999999999989</v>
      </c>
    </row>
    <row r="688" spans="1:16">
      <c r="A688" s="2">
        <v>44685.78747615741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0.00127</v>
      </c>
      <c r="I688">
        <v>-50.1436894</v>
      </c>
      <c r="J688">
        <v>1</v>
      </c>
      <c r="K688">
        <v>50.1436894</v>
      </c>
      <c r="L688">
        <v>39483.21999999999</v>
      </c>
      <c r="M688">
        <v>-0.15289</v>
      </c>
      <c r="N688">
        <v>0.1897099999999999</v>
      </c>
      <c r="O688">
        <v>0</v>
      </c>
      <c r="P688">
        <v>0.03681999999999988</v>
      </c>
    </row>
    <row r="689" spans="1:16">
      <c r="A689" s="2">
        <v>44685.7875134375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0.05767</v>
      </c>
      <c r="I689">
        <v>-2277.9805709</v>
      </c>
      <c r="J689">
        <v>1</v>
      </c>
      <c r="K689">
        <v>2277.9805709</v>
      </c>
      <c r="L689">
        <v>39500.27</v>
      </c>
      <c r="M689">
        <v>-0.15289</v>
      </c>
      <c r="N689">
        <v>0.2473799999999999</v>
      </c>
      <c r="O689">
        <v>0</v>
      </c>
      <c r="P689">
        <v>0.09448999999999988</v>
      </c>
    </row>
    <row r="690" spans="1:16">
      <c r="A690" s="2">
        <v>44685.78751634259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0.01281</v>
      </c>
      <c r="I690">
        <v>-505.9984587</v>
      </c>
      <c r="J690">
        <v>1</v>
      </c>
      <c r="K690">
        <v>505.9984587</v>
      </c>
      <c r="L690">
        <v>39500.27</v>
      </c>
      <c r="M690">
        <v>-0.15289</v>
      </c>
      <c r="N690">
        <v>0.2601899999999999</v>
      </c>
      <c r="O690">
        <v>0</v>
      </c>
      <c r="P690">
        <v>0.1072999999999999</v>
      </c>
    </row>
    <row r="691" spans="1:16">
      <c r="A691" s="2">
        <v>44685.78751671296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0.05252</v>
      </c>
      <c r="I691">
        <v>-2074.5541804</v>
      </c>
      <c r="J691">
        <v>1</v>
      </c>
      <c r="K691">
        <v>2074.5541804</v>
      </c>
      <c r="L691">
        <v>39500.27</v>
      </c>
      <c r="M691">
        <v>-0.15289</v>
      </c>
      <c r="N691">
        <v>0.3127099999999999</v>
      </c>
      <c r="O691">
        <v>0</v>
      </c>
      <c r="P691">
        <v>0.1598199999999999</v>
      </c>
    </row>
    <row r="692" spans="1:16">
      <c r="A692" s="2">
        <v>44685.78770460648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0.00127</v>
      </c>
      <c r="I692">
        <v>-50.3427873</v>
      </c>
      <c r="J692">
        <v>1</v>
      </c>
      <c r="K692">
        <v>50.3427873</v>
      </c>
      <c r="L692">
        <v>39639.99</v>
      </c>
      <c r="M692">
        <v>-0.15289</v>
      </c>
      <c r="N692">
        <v>0.3139799999999999</v>
      </c>
      <c r="O692">
        <v>0</v>
      </c>
      <c r="P692">
        <v>0.1610899999999999</v>
      </c>
    </row>
    <row r="693" spans="1:16">
      <c r="A693" s="2">
        <v>44685.78789826389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0.00127</v>
      </c>
      <c r="I693">
        <v>-50.2703719</v>
      </c>
      <c r="J693">
        <v>1</v>
      </c>
      <c r="K693">
        <v>50.2703719</v>
      </c>
      <c r="L693">
        <v>39582.97</v>
      </c>
      <c r="M693">
        <v>-0.15289</v>
      </c>
      <c r="N693">
        <v>0.3152499999999999</v>
      </c>
      <c r="O693">
        <v>0</v>
      </c>
      <c r="P693">
        <v>0.1623599999999999</v>
      </c>
    </row>
    <row r="694" spans="1:16">
      <c r="A694" s="2">
        <v>44685.78859231481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0.00086</v>
      </c>
      <c r="I694">
        <v>-34.1320498</v>
      </c>
      <c r="J694">
        <v>1</v>
      </c>
      <c r="K694">
        <v>34.1320498</v>
      </c>
      <c r="L694">
        <v>39688.43</v>
      </c>
      <c r="M694">
        <v>-0.15289</v>
      </c>
      <c r="N694">
        <v>0.3161099999999999</v>
      </c>
      <c r="O694">
        <v>0</v>
      </c>
      <c r="P694">
        <v>0.1632199999999999</v>
      </c>
    </row>
    <row r="695" spans="1:16">
      <c r="A695" s="2">
        <v>44685.78861315972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1E-05</v>
      </c>
      <c r="I695">
        <v>-0.3969838</v>
      </c>
      <c r="J695">
        <v>1</v>
      </c>
      <c r="K695">
        <v>0.3969838</v>
      </c>
      <c r="L695">
        <v>39698.38</v>
      </c>
      <c r="M695">
        <v>-0.15289</v>
      </c>
      <c r="N695">
        <v>0.3161199999999999</v>
      </c>
      <c r="O695">
        <v>0</v>
      </c>
      <c r="P695">
        <v>0.1632299999999999</v>
      </c>
    </row>
    <row r="696" spans="1:16">
      <c r="A696" s="2">
        <v>44685.78887920139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0.00254</v>
      </c>
      <c r="I696">
        <v>-101.03358</v>
      </c>
      <c r="J696">
        <v>1</v>
      </c>
      <c r="K696">
        <v>101.03358</v>
      </c>
      <c r="L696">
        <v>39777</v>
      </c>
      <c r="M696">
        <v>-0.15289</v>
      </c>
      <c r="N696">
        <v>0.3186599999999999</v>
      </c>
      <c r="O696">
        <v>0</v>
      </c>
      <c r="P696">
        <v>0.1657699999999999</v>
      </c>
    </row>
    <row r="697" spans="1:16">
      <c r="A697" s="2">
        <v>44685.78889127315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0.00091</v>
      </c>
      <c r="I697">
        <v>-36.206534</v>
      </c>
      <c r="J697">
        <v>1</v>
      </c>
      <c r="K697">
        <v>36.206534</v>
      </c>
      <c r="L697">
        <v>39787.39999999999</v>
      </c>
      <c r="M697">
        <v>-0.15289</v>
      </c>
      <c r="N697">
        <v>0.3195699999999999</v>
      </c>
      <c r="O697">
        <v>0</v>
      </c>
      <c r="P697">
        <v>0.1666799999999999</v>
      </c>
    </row>
    <row r="698" spans="1:16">
      <c r="A698" s="2">
        <v>44685.78926912037</v>
      </c>
      <c r="B698" t="s">
        <v>29</v>
      </c>
      <c r="C698">
        <v>1</v>
      </c>
      <c r="D698" t="s">
        <v>32</v>
      </c>
      <c r="E698" t="s">
        <v>13</v>
      </c>
      <c r="F698" t="s">
        <v>14</v>
      </c>
      <c r="G698" t="s">
        <v>15</v>
      </c>
      <c r="H698">
        <v>0.00058</v>
      </c>
      <c r="I698">
        <v>-23.0425764</v>
      </c>
      <c r="J698">
        <v>1</v>
      </c>
      <c r="K698">
        <v>23.0425764</v>
      </c>
      <c r="L698">
        <v>39728.58</v>
      </c>
      <c r="M698">
        <v>-0.15289</v>
      </c>
      <c r="N698">
        <v>0.3201499999999999</v>
      </c>
      <c r="O698">
        <v>0</v>
      </c>
      <c r="P698">
        <v>0.16726</v>
      </c>
    </row>
    <row r="699" spans="1:16">
      <c r="A699" s="2">
        <v>44685.78930282407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0.0008</v>
      </c>
      <c r="I699">
        <v>-31.795072</v>
      </c>
      <c r="J699">
        <v>1</v>
      </c>
      <c r="K699">
        <v>31.795072</v>
      </c>
      <c r="L699">
        <v>39743.84</v>
      </c>
      <c r="M699">
        <v>-0.15289</v>
      </c>
      <c r="N699">
        <v>0.32095</v>
      </c>
      <c r="O699">
        <v>0</v>
      </c>
      <c r="P699">
        <v>0.16806</v>
      </c>
    </row>
    <row r="700" spans="1:16">
      <c r="A700" s="2">
        <v>44685.79351322917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-0.00126</v>
      </c>
      <c r="I700">
        <v>49.8997044</v>
      </c>
      <c r="J700">
        <v>1</v>
      </c>
      <c r="K700">
        <v>49.8997044</v>
      </c>
      <c r="L700">
        <v>39602.94</v>
      </c>
      <c r="M700">
        <v>-0.15289</v>
      </c>
      <c r="N700">
        <v>0.31969</v>
      </c>
      <c r="O700">
        <v>0</v>
      </c>
      <c r="P700">
        <v>0.1668</v>
      </c>
    </row>
    <row r="701" spans="1:16">
      <c r="A701" s="2">
        <v>44685.79735452546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0.00079</v>
      </c>
      <c r="I701">
        <v>-31.4761517</v>
      </c>
      <c r="J701">
        <v>1</v>
      </c>
      <c r="K701">
        <v>31.4761517</v>
      </c>
      <c r="L701">
        <v>39843.23</v>
      </c>
      <c r="M701">
        <v>-0.15289</v>
      </c>
      <c r="N701">
        <v>0.32048</v>
      </c>
      <c r="O701">
        <v>0</v>
      </c>
      <c r="P701">
        <v>0.16759</v>
      </c>
    </row>
    <row r="702" spans="1:16">
      <c r="A702" s="2">
        <v>44685.79749424769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1E-05</v>
      </c>
      <c r="I702">
        <v>-0.399282</v>
      </c>
      <c r="J702">
        <v>1</v>
      </c>
      <c r="K702">
        <v>0.399282</v>
      </c>
      <c r="L702">
        <v>39928.2</v>
      </c>
      <c r="M702">
        <v>-0.15289</v>
      </c>
      <c r="N702">
        <v>0.32049</v>
      </c>
      <c r="O702">
        <v>0</v>
      </c>
      <c r="P702">
        <v>0.1676</v>
      </c>
    </row>
    <row r="703" spans="1:16">
      <c r="A703" s="2">
        <v>44685.79751283565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2E-05</v>
      </c>
      <c r="I703">
        <v>-0.7982514000000001</v>
      </c>
      <c r="J703">
        <v>1</v>
      </c>
      <c r="K703">
        <v>0.7982514000000001</v>
      </c>
      <c r="L703">
        <v>39912.57</v>
      </c>
      <c r="M703">
        <v>-0.15289</v>
      </c>
      <c r="N703">
        <v>0.32051</v>
      </c>
      <c r="O703">
        <v>0</v>
      </c>
      <c r="P703">
        <v>0.16762</v>
      </c>
    </row>
    <row r="704" spans="1:16">
      <c r="A704" s="2">
        <v>44685.79850932871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0.00076</v>
      </c>
      <c r="I704">
        <v>-30.2962296</v>
      </c>
      <c r="J704">
        <v>1</v>
      </c>
      <c r="K704">
        <v>30.2962296</v>
      </c>
      <c r="L704">
        <v>39863.46</v>
      </c>
      <c r="M704">
        <v>-0.15289</v>
      </c>
      <c r="N704">
        <v>0.32127</v>
      </c>
      <c r="O704">
        <v>0</v>
      </c>
      <c r="P704">
        <v>0.16838</v>
      </c>
    </row>
    <row r="705" spans="1:16">
      <c r="A705" s="2">
        <v>44685.79851927084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-0.00026</v>
      </c>
      <c r="I705">
        <v>10.3645022</v>
      </c>
      <c r="J705">
        <v>1</v>
      </c>
      <c r="K705">
        <v>10.3645022</v>
      </c>
      <c r="L705">
        <v>39863.47000000001</v>
      </c>
      <c r="M705">
        <v>-0.15289</v>
      </c>
      <c r="N705">
        <v>0.32101</v>
      </c>
      <c r="O705">
        <v>0</v>
      </c>
      <c r="P705">
        <v>0.16812</v>
      </c>
    </row>
    <row r="706" spans="1:16">
      <c r="A706" s="2">
        <v>44685.80012292824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0.00035</v>
      </c>
      <c r="I706">
        <v>-13.9763225</v>
      </c>
      <c r="J706">
        <v>1</v>
      </c>
      <c r="K706">
        <v>13.9763225</v>
      </c>
      <c r="L706">
        <v>39932.35</v>
      </c>
      <c r="M706">
        <v>-0.15289</v>
      </c>
      <c r="N706">
        <v>0.32136</v>
      </c>
      <c r="O706">
        <v>0</v>
      </c>
      <c r="P706">
        <v>0.1684700000000001</v>
      </c>
    </row>
    <row r="707" spans="1:16">
      <c r="A707" s="2">
        <v>44685.80025325232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0.001</v>
      </c>
      <c r="I707">
        <v>-39.99521</v>
      </c>
      <c r="J707">
        <v>1</v>
      </c>
      <c r="K707">
        <v>39.99521</v>
      </c>
      <c r="L707">
        <v>39995.21</v>
      </c>
      <c r="M707">
        <v>-0.15289</v>
      </c>
      <c r="N707">
        <v>0.32236</v>
      </c>
      <c r="O707">
        <v>0</v>
      </c>
      <c r="P707">
        <v>0.1694700000000001</v>
      </c>
    </row>
    <row r="708" spans="1:16">
      <c r="A708" s="2">
        <v>44685.8002574537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0.00633</v>
      </c>
      <c r="I708">
        <v>-253.2</v>
      </c>
      <c r="J708">
        <v>1</v>
      </c>
      <c r="K708">
        <v>253.2</v>
      </c>
      <c r="L708">
        <v>40000</v>
      </c>
      <c r="M708">
        <v>-0.15289</v>
      </c>
      <c r="N708">
        <v>0.32869</v>
      </c>
      <c r="O708">
        <v>0</v>
      </c>
      <c r="P708">
        <v>0.1758000000000001</v>
      </c>
    </row>
    <row r="709" spans="1:16">
      <c r="A709" s="2">
        <v>44685.8002574537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0.008200000000000001</v>
      </c>
      <c r="I709">
        <v>-328</v>
      </c>
      <c r="J709">
        <v>1</v>
      </c>
      <c r="K709">
        <v>328</v>
      </c>
      <c r="L709">
        <v>40000</v>
      </c>
      <c r="M709">
        <v>-0.15289</v>
      </c>
      <c r="N709">
        <v>0.33689</v>
      </c>
      <c r="O709">
        <v>0</v>
      </c>
      <c r="P709">
        <v>0.1840000000000001</v>
      </c>
    </row>
    <row r="710" spans="1:16">
      <c r="A710" s="2">
        <v>44685.80025746528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0.00019</v>
      </c>
      <c r="I710">
        <v>-7.5999981</v>
      </c>
      <c r="J710">
        <v>1</v>
      </c>
      <c r="K710">
        <v>7.5999981</v>
      </c>
      <c r="L710">
        <v>39999.99</v>
      </c>
      <c r="M710">
        <v>-0.15289</v>
      </c>
      <c r="N710">
        <v>0.33708</v>
      </c>
      <c r="O710">
        <v>0</v>
      </c>
      <c r="P710">
        <v>0.1841900000000001</v>
      </c>
    </row>
    <row r="711" spans="1:16">
      <c r="A711" s="2">
        <v>44685.8007024537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0.00186</v>
      </c>
      <c r="I711">
        <v>-74.2145208</v>
      </c>
      <c r="J711">
        <v>1</v>
      </c>
      <c r="K711">
        <v>74.2145208</v>
      </c>
      <c r="L711">
        <v>39900.28</v>
      </c>
      <c r="M711">
        <v>-0.15289</v>
      </c>
      <c r="N711">
        <v>0.33894</v>
      </c>
      <c r="O711">
        <v>0</v>
      </c>
      <c r="P711">
        <v>0.18605</v>
      </c>
    </row>
    <row r="712" spans="1:16">
      <c r="A712" s="2">
        <v>44685.80078371528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0.00186</v>
      </c>
      <c r="I712">
        <v>-74.2657452</v>
      </c>
      <c r="J712">
        <v>1</v>
      </c>
      <c r="K712">
        <v>74.2657452</v>
      </c>
      <c r="L712">
        <v>39927.82</v>
      </c>
      <c r="M712">
        <v>-0.15289</v>
      </c>
      <c r="N712">
        <v>0.3408</v>
      </c>
      <c r="O712">
        <v>0</v>
      </c>
      <c r="P712">
        <v>0.18791</v>
      </c>
    </row>
    <row r="713" spans="1:16">
      <c r="A713" s="2">
        <v>44685.80333997685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0.00019</v>
      </c>
      <c r="I713">
        <v>-7.5857918</v>
      </c>
      <c r="J713">
        <v>1</v>
      </c>
      <c r="K713">
        <v>7.5857918</v>
      </c>
      <c r="L713">
        <v>39925.22</v>
      </c>
      <c r="M713">
        <v>-0.15289</v>
      </c>
      <c r="N713">
        <v>0.34099</v>
      </c>
      <c r="O713">
        <v>0</v>
      </c>
      <c r="P713">
        <v>0.1881</v>
      </c>
    </row>
    <row r="714" spans="1:16">
      <c r="A714" s="2">
        <v>44685.80386319444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0.00049</v>
      </c>
      <c r="I714">
        <v>-19.5580217</v>
      </c>
      <c r="J714">
        <v>1</v>
      </c>
      <c r="K714">
        <v>19.5580217</v>
      </c>
      <c r="L714">
        <v>39914.33</v>
      </c>
      <c r="M714">
        <v>-0.15289</v>
      </c>
      <c r="N714">
        <v>0.34148</v>
      </c>
      <c r="O714">
        <v>0</v>
      </c>
      <c r="P714">
        <v>0.18859</v>
      </c>
    </row>
    <row r="715" spans="1:16">
      <c r="A715" s="2">
        <v>44685.80798651621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0.06589</v>
      </c>
      <c r="I715">
        <v>-2623.5256575</v>
      </c>
      <c r="J715">
        <v>1</v>
      </c>
      <c r="K715">
        <v>2623.5256575</v>
      </c>
      <c r="L715">
        <v>39816.74999999999</v>
      </c>
      <c r="M715">
        <v>-0.15289</v>
      </c>
      <c r="N715">
        <v>0.40737</v>
      </c>
      <c r="O715">
        <v>0</v>
      </c>
      <c r="P715">
        <v>0.25448</v>
      </c>
    </row>
    <row r="716" spans="1:16">
      <c r="A716" s="2">
        <v>44685.80798651621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0.00053</v>
      </c>
      <c r="I716">
        <v>-21.1007681</v>
      </c>
      <c r="J716">
        <v>1</v>
      </c>
      <c r="K716">
        <v>21.1007681</v>
      </c>
      <c r="L716">
        <v>39812.77</v>
      </c>
      <c r="M716">
        <v>-0.15289</v>
      </c>
      <c r="N716">
        <v>0.4079</v>
      </c>
      <c r="O716">
        <v>0</v>
      </c>
      <c r="P716">
        <v>0.25501</v>
      </c>
    </row>
    <row r="717" spans="1:16">
      <c r="A717" s="2">
        <v>44685.80798652778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0.02134</v>
      </c>
      <c r="I717">
        <v>-849.6045118</v>
      </c>
      <c r="J717">
        <v>1</v>
      </c>
      <c r="K717">
        <v>849.6045118</v>
      </c>
      <c r="L717">
        <v>39812.77</v>
      </c>
      <c r="M717">
        <v>-0.15289</v>
      </c>
      <c r="N717">
        <v>0.42924</v>
      </c>
      <c r="O717">
        <v>0</v>
      </c>
      <c r="P717">
        <v>0.27635</v>
      </c>
    </row>
    <row r="718" spans="1:16">
      <c r="A718" s="2">
        <v>44685.80835991898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-0.00091</v>
      </c>
      <c r="I718">
        <v>36.235108</v>
      </c>
      <c r="J718">
        <v>1</v>
      </c>
      <c r="K718">
        <v>36.235108</v>
      </c>
      <c r="L718">
        <v>39818.8</v>
      </c>
      <c r="M718">
        <v>-0.15289</v>
      </c>
      <c r="N718">
        <v>0.42833</v>
      </c>
      <c r="O718">
        <v>0</v>
      </c>
      <c r="P718">
        <v>0.27544</v>
      </c>
    </row>
    <row r="719" spans="1:16">
      <c r="A719" s="2">
        <v>44685.80845680556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-3E-05</v>
      </c>
      <c r="I719">
        <v>1.1943834</v>
      </c>
      <c r="J719">
        <v>1</v>
      </c>
      <c r="K719">
        <v>1.1943834</v>
      </c>
      <c r="L719">
        <v>39812.78</v>
      </c>
      <c r="M719">
        <v>-0.15289</v>
      </c>
      <c r="N719">
        <v>0.4283</v>
      </c>
      <c r="O719">
        <v>0</v>
      </c>
      <c r="P719">
        <v>0.27541</v>
      </c>
    </row>
    <row r="720" spans="1:16">
      <c r="A720" s="2">
        <v>44685.81380278935</v>
      </c>
      <c r="B720" t="s">
        <v>29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0.04388</v>
      </c>
      <c r="I720">
        <v>-1747.82816</v>
      </c>
      <c r="J720">
        <v>1</v>
      </c>
      <c r="K720">
        <v>1747.82816</v>
      </c>
      <c r="L720">
        <v>39832</v>
      </c>
      <c r="M720">
        <v>-0.15289</v>
      </c>
      <c r="N720">
        <v>0.47218</v>
      </c>
      <c r="O720">
        <v>0</v>
      </c>
      <c r="P720">
        <v>0.3192900000000001</v>
      </c>
    </row>
    <row r="721" spans="1:16">
      <c r="A721" s="2">
        <v>44685.81380278935</v>
      </c>
      <c r="B721" t="s">
        <v>29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3E-05</v>
      </c>
      <c r="I721">
        <v>-1.1946939</v>
      </c>
      <c r="J721">
        <v>1</v>
      </c>
      <c r="K721">
        <v>1.1946939</v>
      </c>
      <c r="L721">
        <v>39823.13</v>
      </c>
      <c r="M721">
        <v>-0.15289</v>
      </c>
      <c r="N721">
        <v>0.47221</v>
      </c>
      <c r="O721">
        <v>0</v>
      </c>
      <c r="P721">
        <v>0.31932</v>
      </c>
    </row>
    <row r="722" spans="1:16">
      <c r="A722" s="2">
        <v>44685.81380278935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0.00255</v>
      </c>
      <c r="I722">
        <v>-101.5489815</v>
      </c>
      <c r="J722">
        <v>1</v>
      </c>
      <c r="K722">
        <v>101.5489815</v>
      </c>
      <c r="L722">
        <v>39823.13</v>
      </c>
      <c r="M722">
        <v>-0.15289</v>
      </c>
      <c r="N722">
        <v>0.47476</v>
      </c>
      <c r="O722">
        <v>0</v>
      </c>
      <c r="P722">
        <v>0.32187</v>
      </c>
    </row>
    <row r="723" spans="1:16">
      <c r="A723" s="2">
        <v>44685.81380278935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0.00126</v>
      </c>
      <c r="I723">
        <v>-50.1771312</v>
      </c>
      <c r="J723">
        <v>1</v>
      </c>
      <c r="K723">
        <v>50.1771312</v>
      </c>
      <c r="L723">
        <v>39823.12</v>
      </c>
      <c r="M723">
        <v>-0.15289</v>
      </c>
      <c r="N723">
        <v>0.47602</v>
      </c>
      <c r="O723">
        <v>0</v>
      </c>
      <c r="P723">
        <v>0.32313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2022-05-04T19:33:02Z</dcterms:created>
  <dcterms:modified xsi:type="dcterms:W3CDTF">2022-05-04T19:33:02Z</dcterms:modified>
</cp:coreProperties>
</file>