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<sst xmlns="http://schemas.openxmlformats.org/spreadsheetml/2006/main" count="292" uniqueCount="33">
  <si>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</si>
  <si>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</si>
  <si>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</si>
  <si>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</si>
  <si>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</si>
  <si>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</si>
  <si>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</si>
  <si>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</si>
  <si>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</si>
  <si>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</si>
  <si>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</si>
  <si>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</si>
  <si>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</si>
  <si>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DOTUSDT</t>
  </si>
  <si>
    <t>DOT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</si>
  <si>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</si>
  <si>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</si>
  <si>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</si>
  <si>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</si>
  <si>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</si>
  <si>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</si>
  <si>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</si>
  <si>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</si>
  <si>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</si>
  <si>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</si>
  <si>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</si>
  <si>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</si>
  <si>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</si>
  <si>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</si>
  <si>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Binance</t>
  </si>
  <si>
    <t>2b58cccc-5fbd-4154-9e73-a009d7c145c9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</si>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</sst>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DOTUSDT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Trades!$A$2:$A$52</c:f>
              <c:numCache>
                <c:formatCode>General</c:formatCode>
                <c:ptCount val="51"/>
                <c:pt idx="0">
                  <c:v>44727.83235954861</c:v>
                </c:pt>
                <c:pt idx="1">
                  <c:v>44727.83235954861</c:v>
                </c:pt>
                <c:pt idx="2">
                  <c:v>44727.83235954861</c:v>
                </c:pt>
                <c:pt idx="3">
                  <c:v>44727.83235954861</c:v>
                </c:pt>
                <c:pt idx="4">
                  <c:v>44727.83235954861</c:v>
                </c:pt>
                <c:pt idx="5">
                  <c:v>44727.83235954861</c:v>
                </c:pt>
                <c:pt idx="6">
                  <c:v>44727.83235954861</c:v>
                </c:pt>
                <c:pt idx="7">
                  <c:v>44727.83235954861</c:v>
                </c:pt>
                <c:pt idx="8">
                  <c:v>44727.83235954861</c:v>
                </c:pt>
                <c:pt idx="9">
                  <c:v>44727.83235954861</c:v>
                </c:pt>
                <c:pt idx="10">
                  <c:v>44727.83235954861</c:v>
                </c:pt>
                <c:pt idx="11">
                  <c:v>44727.83235954861</c:v>
                </c:pt>
                <c:pt idx="12">
                  <c:v>44727.83235954861</c:v>
                </c:pt>
                <c:pt idx="13">
                  <c:v>44727.83235954861</c:v>
                </c:pt>
                <c:pt idx="14">
                  <c:v>44727.83235954861</c:v>
                </c:pt>
                <c:pt idx="15">
                  <c:v>44727.83235954861</c:v>
                </c:pt>
                <c:pt idx="16">
                  <c:v>44727.83235954861</c:v>
                </c:pt>
                <c:pt idx="17">
                  <c:v>44727.83235954861</c:v>
                </c:pt>
                <c:pt idx="18">
                  <c:v>44727.83235954861</c:v>
                </c:pt>
                <c:pt idx="19">
                  <c:v>44727.83235954861</c:v>
                </c:pt>
                <c:pt idx="20">
                  <c:v>44727.83235954861</c:v>
                </c:pt>
                <c:pt idx="21">
                  <c:v>44727.83235954861</c:v>
                </c:pt>
                <c:pt idx="22">
                  <c:v>44727.83235954861</c:v>
                </c:pt>
                <c:pt idx="23">
                  <c:v>44727.83235954861</c:v>
                </c:pt>
                <c:pt idx="24">
                  <c:v>44727.83278108796</c:v>
                </c:pt>
                <c:pt idx="25">
                  <c:v>44727.83278328703</c:v>
                </c:pt>
                <c:pt idx="26">
                  <c:v>44727.83278659722</c:v>
                </c:pt>
                <c:pt idx="27">
                  <c:v>44727.83278659722</c:v>
                </c:pt>
                <c:pt idx="28">
                  <c:v>44727.83346258102</c:v>
                </c:pt>
                <c:pt idx="29">
                  <c:v>44727.83384333333</c:v>
                </c:pt>
                <c:pt idx="30">
                  <c:v>44727.83421145834</c:v>
                </c:pt>
                <c:pt idx="31">
                  <c:v>44727.83628019676</c:v>
                </c:pt>
                <c:pt idx="32">
                  <c:v>44727.83663706019</c:v>
                </c:pt>
                <c:pt idx="33">
                  <c:v>44727.83665609953</c:v>
                </c:pt>
                <c:pt idx="34">
                  <c:v>44727.8397052662</c:v>
                </c:pt>
                <c:pt idx="35">
                  <c:v>44727.83978364583</c:v>
                </c:pt>
                <c:pt idx="36">
                  <c:v>44727.84037069444</c:v>
                </c:pt>
                <c:pt idx="37">
                  <c:v>44727.84077201389</c:v>
                </c:pt>
                <c:pt idx="38">
                  <c:v>44727.84120390046</c:v>
                </c:pt>
                <c:pt idx="39">
                  <c:v>44727.84223466435</c:v>
                </c:pt>
                <c:pt idx="40">
                  <c:v>44727.84256481481</c:v>
                </c:pt>
                <c:pt idx="41">
                  <c:v>44727.84364456018</c:v>
                </c:pt>
                <c:pt idx="42">
                  <c:v>44727.84387380787</c:v>
                </c:pt>
                <c:pt idx="43">
                  <c:v>44727.85044884259</c:v>
                </c:pt>
                <c:pt idx="44">
                  <c:v>44727.85097466435</c:v>
                </c:pt>
                <c:pt idx="45">
                  <c:v>44727.85265261574</c:v>
                </c:pt>
                <c:pt idx="46">
                  <c:v>44727.85282895833</c:v>
                </c:pt>
                <c:pt idx="47">
                  <c:v>44727.86006591435</c:v>
                </c:pt>
                <c:pt idx="48">
                  <c:v>44727.86020291667</c:v>
                </c:pt>
                <c:pt idx="49">
                  <c:v>44727.86471414352</c:v>
                </c:pt>
                <c:pt idx="50">
                  <c:v>44727.8650374537</c:v>
                </c:pt>
              </c:numCache>
            </c:numRef>
          </c:cat>
          <c:val>
            <c:numRef>
              <c:f>Trades!$P$2:$P$52</c:f>
              <c:numCache>
                <c:formatCode>General</c:formatCode>
                <c:ptCount val="51"/>
                <c:pt idx="0">
                  <c:v>-11.38</c:v>
                </c:pt>
                <c:pt idx="1">
                  <c:v>-53.54</c:v>
                </c:pt>
                <c:pt idx="2">
                  <c:v>-62.38</c:v>
                </c:pt>
                <c:pt idx="3">
                  <c:v>-95.28999999999999</c:v>
                </c:pt>
                <c:pt idx="4">
                  <c:v>-97.30999999999999</c:v>
                </c:pt>
                <c:pt idx="5">
                  <c:v>-106.12</c:v>
                </c:pt>
                <c:pt idx="6">
                  <c:v>-153.57</c:v>
                </c:pt>
                <c:pt idx="7">
                  <c:v>-329.57</c:v>
                </c:pt>
                <c:pt idx="8">
                  <c:v>-374.83</c:v>
                </c:pt>
                <c:pt idx="9">
                  <c:v>-400.34</c:v>
                </c:pt>
                <c:pt idx="10">
                  <c:v>-459.38</c:v>
                </c:pt>
                <c:pt idx="11">
                  <c:v>-578.26</c:v>
                </c:pt>
                <c:pt idx="12">
                  <c:v>-643.38</c:v>
                </c:pt>
                <c:pt idx="13">
                  <c:v>-669.84</c:v>
                </c:pt>
                <c:pt idx="14">
                  <c:v>-699.84</c:v>
                </c:pt>
                <c:pt idx="15">
                  <c:v>-706.7900000000001</c:v>
                </c:pt>
                <c:pt idx="16">
                  <c:v>-1146.79</c:v>
                </c:pt>
                <c:pt idx="17">
                  <c:v>-1173.62</c:v>
                </c:pt>
                <c:pt idx="18">
                  <c:v>-1208.57</c:v>
                </c:pt>
                <c:pt idx="19">
                  <c:v>-1258.63</c:v>
                </c:pt>
                <c:pt idx="20">
                  <c:v>-1442.46</c:v>
                </c:pt>
                <c:pt idx="21">
                  <c:v>-1618.46</c:v>
                </c:pt>
                <c:pt idx="22">
                  <c:v>-1730.13</c:v>
                </c:pt>
                <c:pt idx="23">
                  <c:v>-1756.36</c:v>
                </c:pt>
                <c:pt idx="24">
                  <c:v>-1740.133</c:v>
                </c:pt>
                <c:pt idx="25">
                  <c:v>-1756.353</c:v>
                </c:pt>
                <c:pt idx="26">
                  <c:v>-1744.154</c:v>
                </c:pt>
                <c:pt idx="27">
                  <c:v>-1744.13</c:v>
                </c:pt>
                <c:pt idx="28">
                  <c:v>-1744.106</c:v>
                </c:pt>
                <c:pt idx="29">
                  <c:v>-1744.082</c:v>
                </c:pt>
                <c:pt idx="30">
                  <c:v>-1744.106</c:v>
                </c:pt>
                <c:pt idx="31">
                  <c:v>-1744.13</c:v>
                </c:pt>
                <c:pt idx="32">
                  <c:v>-1744.106</c:v>
                </c:pt>
                <c:pt idx="33">
                  <c:v>-1744.13</c:v>
                </c:pt>
                <c:pt idx="34">
                  <c:v>-1744.154</c:v>
                </c:pt>
                <c:pt idx="35">
                  <c:v>-1744.13</c:v>
                </c:pt>
                <c:pt idx="36">
                  <c:v>-1745.128</c:v>
                </c:pt>
                <c:pt idx="37">
                  <c:v>-1745.152</c:v>
                </c:pt>
                <c:pt idx="38">
                  <c:v>-1745.128</c:v>
                </c:pt>
                <c:pt idx="39">
                  <c:v>-1745.152</c:v>
                </c:pt>
                <c:pt idx="40">
                  <c:v>-1745.128</c:v>
                </c:pt>
                <c:pt idx="41">
                  <c:v>-1745.152</c:v>
                </c:pt>
                <c:pt idx="42">
                  <c:v>-1745.128</c:v>
                </c:pt>
                <c:pt idx="43">
                  <c:v>-1744.13</c:v>
                </c:pt>
                <c:pt idx="44">
                  <c:v>-1744.106</c:v>
                </c:pt>
                <c:pt idx="45">
                  <c:v>-1744.082</c:v>
                </c:pt>
                <c:pt idx="46">
                  <c:v>-1744.106</c:v>
                </c:pt>
                <c:pt idx="47">
                  <c:v>-1744.13</c:v>
                </c:pt>
                <c:pt idx="48">
                  <c:v>-1744.106</c:v>
                </c:pt>
                <c:pt idx="49">
                  <c:v>-1744.082</c:v>
                </c:pt>
                <c:pt idx="50">
                  <c:v>-1756.352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8.269121090000002</v>
      </c>
      <c r="E2">
        <v>1</v>
      </c>
      <c r="F2">
        <v>-1756.328</v>
      </c>
      <c r="G2">
        <v>13811.79157146574</v>
      </c>
      <c r="H2">
        <v>-14523.28890575752</v>
      </c>
      <c r="I2">
        <v>13811.79157146574</v>
      </c>
      <c r="J2">
        <v>-711.4973342917838</v>
      </c>
      <c r="K2">
        <v>7.841284164483454</v>
      </c>
      <c r="L2">
        <v>7.863637583748857</v>
      </c>
      <c r="M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3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44727.83235954861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-11.38</v>
      </c>
      <c r="I2">
        <v>89.4468</v>
      </c>
      <c r="J2">
        <v>1</v>
      </c>
      <c r="K2">
        <v>89.4468</v>
      </c>
      <c r="L2">
        <v>7.859999999999999</v>
      </c>
      <c r="M2">
        <v>-11.38</v>
      </c>
      <c r="N2">
        <v>0</v>
      </c>
      <c r="O2">
        <v>0</v>
      </c>
      <c r="P2">
        <v>-11.38</v>
      </c>
    </row>
    <row r="3" spans="1:16">
      <c r="A3" s="2">
        <v>44727.83235954861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-42.16</v>
      </c>
      <c r="I3">
        <v>331.3776</v>
      </c>
      <c r="J3">
        <v>1</v>
      </c>
      <c r="K3">
        <v>331.3776</v>
      </c>
      <c r="L3">
        <v>7.86</v>
      </c>
      <c r="M3">
        <v>-53.54</v>
      </c>
      <c r="N3">
        <v>0</v>
      </c>
      <c r="O3">
        <v>0</v>
      </c>
      <c r="P3">
        <v>-53.54</v>
      </c>
    </row>
    <row r="4" spans="1:16">
      <c r="A4" s="2">
        <v>44727.83235954861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-8.84</v>
      </c>
      <c r="I4">
        <v>69.4824</v>
      </c>
      <c r="J4">
        <v>1</v>
      </c>
      <c r="K4">
        <v>69.4824</v>
      </c>
      <c r="L4">
        <v>7.86</v>
      </c>
      <c r="M4">
        <v>-62.38</v>
      </c>
      <c r="N4">
        <v>0</v>
      </c>
      <c r="O4">
        <v>0</v>
      </c>
      <c r="P4">
        <v>-62.38</v>
      </c>
    </row>
    <row r="5" spans="1:16">
      <c r="A5" s="2">
        <v>44727.83235954861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-32.91</v>
      </c>
      <c r="I5">
        <v>258.6726</v>
      </c>
      <c r="J5">
        <v>1</v>
      </c>
      <c r="K5">
        <v>258.6726</v>
      </c>
      <c r="L5">
        <v>7.86</v>
      </c>
      <c r="M5">
        <v>-95.28999999999999</v>
      </c>
      <c r="N5">
        <v>0</v>
      </c>
      <c r="O5">
        <v>0</v>
      </c>
      <c r="P5">
        <v>-95.28999999999999</v>
      </c>
    </row>
    <row r="6" spans="1:16">
      <c r="A6" s="2">
        <v>44727.83235954861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-2.02</v>
      </c>
      <c r="I6">
        <v>15.8772</v>
      </c>
      <c r="J6">
        <v>1</v>
      </c>
      <c r="K6">
        <v>15.8772</v>
      </c>
      <c r="L6">
        <v>7.86</v>
      </c>
      <c r="M6">
        <v>-97.30999999999999</v>
      </c>
      <c r="N6">
        <v>0</v>
      </c>
      <c r="O6">
        <v>0</v>
      </c>
      <c r="P6">
        <v>-97.30999999999999</v>
      </c>
    </row>
    <row r="7" spans="1:16">
      <c r="A7" s="2">
        <v>44727.83235954861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-8.81</v>
      </c>
      <c r="I7">
        <v>69.2466</v>
      </c>
      <c r="J7">
        <v>1</v>
      </c>
      <c r="K7">
        <v>69.2466</v>
      </c>
      <c r="L7">
        <v>7.859999999999999</v>
      </c>
      <c r="M7">
        <v>-106.12</v>
      </c>
      <c r="N7">
        <v>0</v>
      </c>
      <c r="O7">
        <v>0</v>
      </c>
      <c r="P7">
        <v>-106.12</v>
      </c>
    </row>
    <row r="8" spans="1:16">
      <c r="A8" s="2">
        <v>44727.83235954861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-47.45</v>
      </c>
      <c r="I8">
        <v>372.957</v>
      </c>
      <c r="J8">
        <v>1</v>
      </c>
      <c r="K8">
        <v>372.957</v>
      </c>
      <c r="L8">
        <v>7.859999999999999</v>
      </c>
      <c r="M8">
        <v>-153.57</v>
      </c>
      <c r="N8">
        <v>0</v>
      </c>
      <c r="O8">
        <v>0</v>
      </c>
      <c r="P8">
        <v>-153.57</v>
      </c>
    </row>
    <row r="9" spans="1:16">
      <c r="A9" s="2">
        <v>44727.83235954861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-176</v>
      </c>
      <c r="I9">
        <v>1383.36</v>
      </c>
      <c r="J9">
        <v>1</v>
      </c>
      <c r="K9">
        <v>1383.36</v>
      </c>
      <c r="L9">
        <v>7.859999999999999</v>
      </c>
      <c r="M9">
        <v>-329.57</v>
      </c>
      <c r="N9">
        <v>0</v>
      </c>
      <c r="O9">
        <v>0</v>
      </c>
      <c r="P9">
        <v>-329.57</v>
      </c>
    </row>
    <row r="10" spans="1:16">
      <c r="A10" s="2">
        <v>44727.83235954861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-45.26</v>
      </c>
      <c r="I10">
        <v>355.7436</v>
      </c>
      <c r="J10">
        <v>1</v>
      </c>
      <c r="K10">
        <v>355.7436</v>
      </c>
      <c r="L10">
        <v>7.86</v>
      </c>
      <c r="M10">
        <v>-374.83</v>
      </c>
      <c r="N10">
        <v>0</v>
      </c>
      <c r="O10">
        <v>0</v>
      </c>
      <c r="P10">
        <v>-374.83</v>
      </c>
    </row>
    <row r="11" spans="1:16">
      <c r="A11" s="2">
        <v>44727.83235954861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-25.51</v>
      </c>
      <c r="I11">
        <v>200.5086</v>
      </c>
      <c r="J11">
        <v>1</v>
      </c>
      <c r="K11">
        <v>200.5086</v>
      </c>
      <c r="L11">
        <v>7.859999999999999</v>
      </c>
      <c r="M11">
        <v>-400.34</v>
      </c>
      <c r="N11">
        <v>0</v>
      </c>
      <c r="O11">
        <v>0</v>
      </c>
      <c r="P11">
        <v>-400.34</v>
      </c>
    </row>
    <row r="12" spans="1:16">
      <c r="A12" s="2">
        <v>44727.83235954861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-59.04</v>
      </c>
      <c r="I12">
        <v>464.0544</v>
      </c>
      <c r="J12">
        <v>1</v>
      </c>
      <c r="K12">
        <v>464.0544</v>
      </c>
      <c r="L12">
        <v>7.86</v>
      </c>
      <c r="M12">
        <v>-459.38</v>
      </c>
      <c r="N12">
        <v>0</v>
      </c>
      <c r="O12">
        <v>0</v>
      </c>
      <c r="P12">
        <v>-459.38</v>
      </c>
    </row>
    <row r="13" spans="1:16">
      <c r="A13" s="2">
        <v>44727.83235954861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-118.88</v>
      </c>
      <c r="I13">
        <v>934.3968</v>
      </c>
      <c r="J13">
        <v>1</v>
      </c>
      <c r="K13">
        <v>934.3968</v>
      </c>
      <c r="L13">
        <v>7.86</v>
      </c>
      <c r="M13">
        <v>-578.26</v>
      </c>
      <c r="N13">
        <v>0</v>
      </c>
      <c r="O13">
        <v>0</v>
      </c>
      <c r="P13">
        <v>-578.26</v>
      </c>
    </row>
    <row r="14" spans="1:16">
      <c r="A14" s="2">
        <v>44727.83235954861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-65.12</v>
      </c>
      <c r="I14">
        <v>511.8432</v>
      </c>
      <c r="J14">
        <v>1</v>
      </c>
      <c r="K14">
        <v>511.8432</v>
      </c>
      <c r="L14">
        <v>7.859999999999999</v>
      </c>
      <c r="M14">
        <v>-643.38</v>
      </c>
      <c r="N14">
        <v>0</v>
      </c>
      <c r="O14">
        <v>0</v>
      </c>
      <c r="P14">
        <v>-643.38</v>
      </c>
    </row>
    <row r="15" spans="1:16">
      <c r="A15" s="2">
        <v>44727.83235954861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-26.46</v>
      </c>
      <c r="I15">
        <v>207.9756</v>
      </c>
      <c r="J15">
        <v>1</v>
      </c>
      <c r="K15">
        <v>207.9756</v>
      </c>
      <c r="L15">
        <v>7.859999999999999</v>
      </c>
      <c r="M15">
        <v>-669.84</v>
      </c>
      <c r="N15">
        <v>0</v>
      </c>
      <c r="O15">
        <v>0</v>
      </c>
      <c r="P15">
        <v>-669.84</v>
      </c>
    </row>
    <row r="16" spans="1:16">
      <c r="A16" s="2">
        <v>44727.83235954861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-30</v>
      </c>
      <c r="I16">
        <v>235.8</v>
      </c>
      <c r="J16">
        <v>1</v>
      </c>
      <c r="K16">
        <v>235.8</v>
      </c>
      <c r="L16">
        <v>7.86</v>
      </c>
      <c r="M16">
        <v>-699.84</v>
      </c>
      <c r="N16">
        <v>0</v>
      </c>
      <c r="O16">
        <v>0</v>
      </c>
      <c r="P16">
        <v>-699.84</v>
      </c>
    </row>
    <row r="17" spans="1:16">
      <c r="A17" s="2">
        <v>44727.83235954861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-6.95</v>
      </c>
      <c r="I17">
        <v>54.627</v>
      </c>
      <c r="J17">
        <v>1</v>
      </c>
      <c r="K17">
        <v>54.627</v>
      </c>
      <c r="L17">
        <v>7.86</v>
      </c>
      <c r="M17">
        <v>-706.7900000000001</v>
      </c>
      <c r="N17">
        <v>0</v>
      </c>
      <c r="O17">
        <v>0</v>
      </c>
      <c r="P17">
        <v>-706.7900000000001</v>
      </c>
    </row>
    <row r="18" spans="1:16">
      <c r="A18" s="2">
        <v>44727.83235954861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-440</v>
      </c>
      <c r="I18">
        <v>3458.4</v>
      </c>
      <c r="J18">
        <v>1</v>
      </c>
      <c r="K18">
        <v>3458.4</v>
      </c>
      <c r="L18">
        <v>7.86</v>
      </c>
      <c r="M18">
        <v>-1146.79</v>
      </c>
      <c r="N18">
        <v>0</v>
      </c>
      <c r="O18">
        <v>0</v>
      </c>
      <c r="P18">
        <v>-1146.79</v>
      </c>
    </row>
    <row r="19" spans="1:16">
      <c r="A19" s="2">
        <v>44727.83235954861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-26.83</v>
      </c>
      <c r="I19">
        <v>210.8838</v>
      </c>
      <c r="J19">
        <v>1</v>
      </c>
      <c r="K19">
        <v>210.8838</v>
      </c>
      <c r="L19">
        <v>7.860000000000001</v>
      </c>
      <c r="M19">
        <v>-1173.62</v>
      </c>
      <c r="N19">
        <v>0</v>
      </c>
      <c r="O19">
        <v>0</v>
      </c>
      <c r="P19">
        <v>-1173.62</v>
      </c>
    </row>
    <row r="20" spans="1:16">
      <c r="A20" s="2">
        <v>44727.83235954861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-34.95</v>
      </c>
      <c r="I20">
        <v>274.707</v>
      </c>
      <c r="J20">
        <v>1</v>
      </c>
      <c r="K20">
        <v>274.707</v>
      </c>
      <c r="L20">
        <v>7.859999999999999</v>
      </c>
      <c r="M20">
        <v>-1208.57</v>
      </c>
      <c r="N20">
        <v>0</v>
      </c>
      <c r="O20">
        <v>0</v>
      </c>
      <c r="P20">
        <v>-1208.57</v>
      </c>
    </row>
    <row r="21" spans="1:16">
      <c r="A21" s="2">
        <v>44727.83235954861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-50.06</v>
      </c>
      <c r="I21">
        <v>393.4716</v>
      </c>
      <c r="J21">
        <v>1</v>
      </c>
      <c r="K21">
        <v>393.4716</v>
      </c>
      <c r="L21">
        <v>7.86</v>
      </c>
      <c r="M21">
        <v>-1258.63</v>
      </c>
      <c r="N21">
        <v>0</v>
      </c>
      <c r="O21">
        <v>0</v>
      </c>
      <c r="P21">
        <v>-1258.63</v>
      </c>
    </row>
    <row r="22" spans="1:16">
      <c r="A22" s="2">
        <v>44727.83235954861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-183.83</v>
      </c>
      <c r="I22">
        <v>1444.9038</v>
      </c>
      <c r="J22">
        <v>1</v>
      </c>
      <c r="K22">
        <v>1444.9038</v>
      </c>
      <c r="L22">
        <v>7.859999999999999</v>
      </c>
      <c r="M22">
        <v>-1442.46</v>
      </c>
      <c r="N22">
        <v>0</v>
      </c>
      <c r="O22">
        <v>0</v>
      </c>
      <c r="P22">
        <v>-1442.46</v>
      </c>
    </row>
    <row r="23" spans="1:16">
      <c r="A23" s="2">
        <v>44727.83235954861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-176</v>
      </c>
      <c r="I23">
        <v>1385.12</v>
      </c>
      <c r="J23">
        <v>1</v>
      </c>
      <c r="K23">
        <v>1385.12</v>
      </c>
      <c r="L23">
        <v>7.869999999999999</v>
      </c>
      <c r="M23">
        <v>-1618.46</v>
      </c>
      <c r="N23">
        <v>0</v>
      </c>
      <c r="O23">
        <v>0</v>
      </c>
      <c r="P23">
        <v>-1618.46</v>
      </c>
    </row>
    <row r="24" spans="1:16">
      <c r="A24" s="2">
        <v>44727.83235954861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-111.67</v>
      </c>
      <c r="I24">
        <v>878.8429</v>
      </c>
      <c r="J24">
        <v>1</v>
      </c>
      <c r="K24">
        <v>878.8429</v>
      </c>
      <c r="L24">
        <v>7.87</v>
      </c>
      <c r="M24">
        <v>-1730.13</v>
      </c>
      <c r="N24">
        <v>0</v>
      </c>
      <c r="O24">
        <v>0</v>
      </c>
      <c r="P24">
        <v>-1730.13</v>
      </c>
    </row>
    <row r="25" spans="1:16">
      <c r="A25" s="2">
        <v>44727.83235954861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-26.23</v>
      </c>
      <c r="I25">
        <v>206.1678</v>
      </c>
      <c r="J25">
        <v>1</v>
      </c>
      <c r="K25">
        <v>206.1678</v>
      </c>
      <c r="L25">
        <v>7.859999999999999</v>
      </c>
      <c r="M25">
        <v>-1756.36</v>
      </c>
      <c r="N25">
        <v>0</v>
      </c>
      <c r="O25">
        <v>0</v>
      </c>
      <c r="P25">
        <v>-1756.36</v>
      </c>
    </row>
    <row r="26" spans="1:16">
      <c r="A26" s="2">
        <v>44727.83278108796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16.227</v>
      </c>
      <c r="I26">
        <v>-127.17027349083</v>
      </c>
      <c r="J26">
        <v>1</v>
      </c>
      <c r="K26">
        <v>127.17027349083</v>
      </c>
      <c r="L26">
        <v>7.83695529</v>
      </c>
      <c r="M26">
        <v>-1756.36</v>
      </c>
      <c r="N26">
        <v>16.227</v>
      </c>
      <c r="O26">
        <v>0</v>
      </c>
      <c r="P26">
        <v>-1740.133</v>
      </c>
    </row>
    <row r="27" spans="1:16">
      <c r="A27" s="2">
        <v>44727.83278328703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-16.22</v>
      </c>
      <c r="I27">
        <v>127.6514</v>
      </c>
      <c r="J27">
        <v>1</v>
      </c>
      <c r="K27">
        <v>127.6514</v>
      </c>
      <c r="L27">
        <v>7.87</v>
      </c>
      <c r="M27">
        <v>-1772.58</v>
      </c>
      <c r="N27">
        <v>16.227</v>
      </c>
      <c r="O27">
        <v>0</v>
      </c>
      <c r="P27">
        <v>-1756.353</v>
      </c>
    </row>
    <row r="28" spans="1:16">
      <c r="A28" s="2">
        <v>44727.83278659722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12.199</v>
      </c>
      <c r="I28">
        <v>-95.60301758271</v>
      </c>
      <c r="J28">
        <v>1</v>
      </c>
      <c r="K28">
        <v>95.60301758271</v>
      </c>
      <c r="L28">
        <v>7.83695529</v>
      </c>
      <c r="M28">
        <v>-1772.58</v>
      </c>
      <c r="N28">
        <v>28.426</v>
      </c>
      <c r="O28">
        <v>0</v>
      </c>
      <c r="P28">
        <v>-1744.154</v>
      </c>
    </row>
    <row r="29" spans="1:16">
      <c r="A29" s="2">
        <v>44727.83278659722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0.024</v>
      </c>
      <c r="I29">
        <v>-0.18841176768</v>
      </c>
      <c r="J29">
        <v>1</v>
      </c>
      <c r="K29">
        <v>0.18841176768</v>
      </c>
      <c r="L29">
        <v>7.85049032</v>
      </c>
      <c r="M29">
        <v>-1772.58</v>
      </c>
      <c r="N29">
        <v>28.45</v>
      </c>
      <c r="O29">
        <v>0</v>
      </c>
      <c r="P29">
        <v>-1744.13</v>
      </c>
    </row>
    <row r="30" spans="1:16">
      <c r="A30" s="2">
        <v>44727.83346258102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0.024</v>
      </c>
      <c r="I30">
        <v>-0.1909082316</v>
      </c>
      <c r="J30">
        <v>1</v>
      </c>
      <c r="K30">
        <v>0.1909082316</v>
      </c>
      <c r="L30">
        <v>7.95450965</v>
      </c>
      <c r="M30">
        <v>-1772.58</v>
      </c>
      <c r="N30">
        <v>28.474</v>
      </c>
      <c r="O30">
        <v>0</v>
      </c>
      <c r="P30">
        <v>-1744.106</v>
      </c>
    </row>
    <row r="31" spans="1:16">
      <c r="A31" s="2">
        <v>44727.83384333333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0.024</v>
      </c>
      <c r="I31">
        <v>-0.19343142744</v>
      </c>
      <c r="J31">
        <v>1</v>
      </c>
      <c r="K31">
        <v>0.19343142744</v>
      </c>
      <c r="L31">
        <v>8.05964281</v>
      </c>
      <c r="M31">
        <v>-1772.58</v>
      </c>
      <c r="N31">
        <v>28.498</v>
      </c>
      <c r="O31">
        <v>0</v>
      </c>
      <c r="P31">
        <v>-1744.082</v>
      </c>
    </row>
    <row r="32" spans="1:16">
      <c r="A32" s="2">
        <v>44727.83421145834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-0.024</v>
      </c>
      <c r="I32">
        <v>0.19308557016</v>
      </c>
      <c r="J32">
        <v>1</v>
      </c>
      <c r="K32">
        <v>0.19308557016</v>
      </c>
      <c r="L32">
        <v>8.045232089999999</v>
      </c>
      <c r="M32">
        <v>-1772.58</v>
      </c>
      <c r="N32">
        <v>28.474</v>
      </c>
      <c r="O32">
        <v>0</v>
      </c>
      <c r="P32">
        <v>-1744.106</v>
      </c>
    </row>
    <row r="33" spans="1:16">
      <c r="A33" s="2">
        <v>44727.83628019676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-0.024</v>
      </c>
      <c r="I33">
        <v>0.19057283424</v>
      </c>
      <c r="J33">
        <v>1</v>
      </c>
      <c r="K33">
        <v>0.19057283424</v>
      </c>
      <c r="L33">
        <v>7.940534759999999</v>
      </c>
      <c r="M33">
        <v>-1772.58</v>
      </c>
      <c r="N33">
        <v>28.45</v>
      </c>
      <c r="O33">
        <v>0</v>
      </c>
      <c r="P33">
        <v>-1744.13</v>
      </c>
    </row>
    <row r="34" spans="1:16">
      <c r="A34" s="2">
        <v>44727.83663706019</v>
      </c>
      <c r="B34" t="s">
        <v>30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0.024</v>
      </c>
      <c r="I34">
        <v>-0.1909082316</v>
      </c>
      <c r="J34">
        <v>1</v>
      </c>
      <c r="K34">
        <v>0.1909082316</v>
      </c>
      <c r="L34">
        <v>7.95450965</v>
      </c>
      <c r="M34">
        <v>-1772.58</v>
      </c>
      <c r="N34">
        <v>28.474</v>
      </c>
      <c r="O34">
        <v>0</v>
      </c>
      <c r="P34">
        <v>-1744.106</v>
      </c>
    </row>
    <row r="35" spans="1:16">
      <c r="A35" s="2">
        <v>44727.83665609953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-0.024</v>
      </c>
      <c r="I35">
        <v>0.19057283424</v>
      </c>
      <c r="J35">
        <v>1</v>
      </c>
      <c r="K35">
        <v>0.19057283424</v>
      </c>
      <c r="L35">
        <v>7.940534759999999</v>
      </c>
      <c r="M35">
        <v>-1772.58</v>
      </c>
      <c r="N35">
        <v>28.45</v>
      </c>
      <c r="O35">
        <v>0</v>
      </c>
      <c r="P35">
        <v>-1744.13</v>
      </c>
    </row>
    <row r="36" spans="1:16">
      <c r="A36" s="2">
        <v>44727.8397052662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-0.024</v>
      </c>
      <c r="I36">
        <v>0.18808692696</v>
      </c>
      <c r="J36">
        <v>1</v>
      </c>
      <c r="K36">
        <v>0.18808692696</v>
      </c>
      <c r="L36">
        <v>7.836955290000001</v>
      </c>
      <c r="M36">
        <v>-1772.58</v>
      </c>
      <c r="N36">
        <v>28.426</v>
      </c>
      <c r="O36">
        <v>0</v>
      </c>
      <c r="P36">
        <v>-1744.154</v>
      </c>
    </row>
    <row r="37" spans="1:16">
      <c r="A37" s="2">
        <v>44727.83978364583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0.024</v>
      </c>
      <c r="I37">
        <v>-0.18841176768</v>
      </c>
      <c r="J37">
        <v>1</v>
      </c>
      <c r="K37">
        <v>0.18841176768</v>
      </c>
      <c r="L37">
        <v>7.85049032</v>
      </c>
      <c r="M37">
        <v>-1772.58</v>
      </c>
      <c r="N37">
        <v>28.45</v>
      </c>
      <c r="O37">
        <v>0</v>
      </c>
      <c r="P37">
        <v>-1744.13</v>
      </c>
    </row>
    <row r="38" spans="1:16">
      <c r="A38" s="2">
        <v>44727.84037069444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-0.998</v>
      </c>
      <c r="I38">
        <v>7.85426002994</v>
      </c>
      <c r="J38">
        <v>1</v>
      </c>
      <c r="K38">
        <v>7.85426002994</v>
      </c>
      <c r="L38">
        <v>7.87000003</v>
      </c>
      <c r="M38">
        <v>-1772.58</v>
      </c>
      <c r="N38">
        <v>27.452</v>
      </c>
      <c r="O38">
        <v>0</v>
      </c>
      <c r="P38">
        <v>-1745.128</v>
      </c>
    </row>
    <row r="39" spans="1:16">
      <c r="A39" s="2">
        <v>44727.84077201389</v>
      </c>
      <c r="B39" t="s">
        <v>30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-0.024</v>
      </c>
      <c r="I39">
        <v>0.18808692696</v>
      </c>
      <c r="J39">
        <v>1</v>
      </c>
      <c r="K39">
        <v>0.18808692696</v>
      </c>
      <c r="L39">
        <v>7.836955290000001</v>
      </c>
      <c r="M39">
        <v>-1772.58</v>
      </c>
      <c r="N39">
        <v>27.428</v>
      </c>
      <c r="O39">
        <v>0</v>
      </c>
      <c r="P39">
        <v>-1745.152</v>
      </c>
    </row>
    <row r="40" spans="1:16">
      <c r="A40" s="2">
        <v>44727.84120390046</v>
      </c>
      <c r="B40" t="s">
        <v>30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0.024</v>
      </c>
      <c r="I40">
        <v>-0.18841176768</v>
      </c>
      <c r="J40">
        <v>1</v>
      </c>
      <c r="K40">
        <v>0.18841176768</v>
      </c>
      <c r="L40">
        <v>7.85049032</v>
      </c>
      <c r="M40">
        <v>-1772.58</v>
      </c>
      <c r="N40">
        <v>27.452</v>
      </c>
      <c r="O40">
        <v>0</v>
      </c>
      <c r="P40">
        <v>-1745.128</v>
      </c>
    </row>
    <row r="41" spans="1:16">
      <c r="A41" s="2">
        <v>44727.84223466435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-0.024</v>
      </c>
      <c r="I41">
        <v>0.18808692696</v>
      </c>
      <c r="J41">
        <v>1</v>
      </c>
      <c r="K41">
        <v>0.18808692696</v>
      </c>
      <c r="L41">
        <v>7.836955290000001</v>
      </c>
      <c r="M41">
        <v>-1772.58</v>
      </c>
      <c r="N41">
        <v>27.428</v>
      </c>
      <c r="O41">
        <v>0</v>
      </c>
      <c r="P41">
        <v>-1745.152</v>
      </c>
    </row>
    <row r="42" spans="1:16">
      <c r="A42" s="2">
        <v>44727.84256481481</v>
      </c>
      <c r="B42" t="s">
        <v>30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0.024</v>
      </c>
      <c r="I42">
        <v>-0.18841176768</v>
      </c>
      <c r="J42">
        <v>1</v>
      </c>
      <c r="K42">
        <v>0.18841176768</v>
      </c>
      <c r="L42">
        <v>7.85049032</v>
      </c>
      <c r="M42">
        <v>-1772.58</v>
      </c>
      <c r="N42">
        <v>27.452</v>
      </c>
      <c r="O42">
        <v>0</v>
      </c>
      <c r="P42">
        <v>-1745.128</v>
      </c>
    </row>
    <row r="43" spans="1:16">
      <c r="A43" s="2">
        <v>44727.84364456018</v>
      </c>
      <c r="B43" t="s">
        <v>30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-0.024</v>
      </c>
      <c r="I43">
        <v>0.18808692696</v>
      </c>
      <c r="J43">
        <v>1</v>
      </c>
      <c r="K43">
        <v>0.18808692696</v>
      </c>
      <c r="L43">
        <v>7.836955290000001</v>
      </c>
      <c r="M43">
        <v>-1772.58</v>
      </c>
      <c r="N43">
        <v>27.428</v>
      </c>
      <c r="O43">
        <v>0</v>
      </c>
      <c r="P43">
        <v>-1745.152</v>
      </c>
    </row>
    <row r="44" spans="1:16">
      <c r="A44" s="2">
        <v>44727.84387380787</v>
      </c>
      <c r="B44" t="s">
        <v>30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0.024</v>
      </c>
      <c r="I44">
        <v>-0.18841176768</v>
      </c>
      <c r="J44">
        <v>1</v>
      </c>
      <c r="K44">
        <v>0.18841176768</v>
      </c>
      <c r="L44">
        <v>7.85049032</v>
      </c>
      <c r="M44">
        <v>-1772.58</v>
      </c>
      <c r="N44">
        <v>27.452</v>
      </c>
      <c r="O44">
        <v>0</v>
      </c>
      <c r="P44">
        <v>-1745.128</v>
      </c>
    </row>
    <row r="45" spans="1:16">
      <c r="A45" s="2">
        <v>44727.85044884259</v>
      </c>
      <c r="B45" t="s">
        <v>30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0.998</v>
      </c>
      <c r="I45">
        <v>-7.91316694002</v>
      </c>
      <c r="J45">
        <v>1</v>
      </c>
      <c r="K45">
        <v>7.91316694002</v>
      </c>
      <c r="L45">
        <v>7.92902499</v>
      </c>
      <c r="M45">
        <v>-1772.58</v>
      </c>
      <c r="N45">
        <v>28.45</v>
      </c>
      <c r="O45">
        <v>0</v>
      </c>
      <c r="P45">
        <v>-1744.13</v>
      </c>
    </row>
    <row r="46" spans="1:16">
      <c r="A46" s="2">
        <v>44727.85097466435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0.024</v>
      </c>
      <c r="I46">
        <v>-0.1909082316</v>
      </c>
      <c r="J46">
        <v>1</v>
      </c>
      <c r="K46">
        <v>0.1909082316</v>
      </c>
      <c r="L46">
        <v>7.95450965</v>
      </c>
      <c r="M46">
        <v>-1772.58</v>
      </c>
      <c r="N46">
        <v>28.474</v>
      </c>
      <c r="O46">
        <v>0</v>
      </c>
      <c r="P46">
        <v>-1744.106</v>
      </c>
    </row>
    <row r="47" spans="1:16">
      <c r="A47" s="2">
        <v>44727.85265261574</v>
      </c>
      <c r="B47" t="s">
        <v>30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0.024</v>
      </c>
      <c r="I47">
        <v>-0.19343142744</v>
      </c>
      <c r="J47">
        <v>1</v>
      </c>
      <c r="K47">
        <v>0.19343142744</v>
      </c>
      <c r="L47">
        <v>8.05964281</v>
      </c>
      <c r="M47">
        <v>-1772.58</v>
      </c>
      <c r="N47">
        <v>28.498</v>
      </c>
      <c r="O47">
        <v>0</v>
      </c>
      <c r="P47">
        <v>-1744.082</v>
      </c>
    </row>
    <row r="48" spans="1:16">
      <c r="A48" s="2">
        <v>44727.85282895833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-0.024</v>
      </c>
      <c r="I48">
        <v>0.19308557016</v>
      </c>
      <c r="J48">
        <v>1</v>
      </c>
      <c r="K48">
        <v>0.19308557016</v>
      </c>
      <c r="L48">
        <v>8.045232089999999</v>
      </c>
      <c r="M48">
        <v>-1772.58</v>
      </c>
      <c r="N48">
        <v>28.474</v>
      </c>
      <c r="O48">
        <v>0</v>
      </c>
      <c r="P48">
        <v>-1744.106</v>
      </c>
    </row>
    <row r="49" spans="1:16">
      <c r="A49" s="2">
        <v>44727.86006591435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-0.024</v>
      </c>
      <c r="I49">
        <v>0.19057283424</v>
      </c>
      <c r="J49">
        <v>1</v>
      </c>
      <c r="K49">
        <v>0.19057283424</v>
      </c>
      <c r="L49">
        <v>7.940534759999999</v>
      </c>
      <c r="M49">
        <v>-1772.58</v>
      </c>
      <c r="N49">
        <v>28.45</v>
      </c>
      <c r="O49">
        <v>0</v>
      </c>
      <c r="P49">
        <v>-1744.13</v>
      </c>
    </row>
    <row r="50" spans="1:16">
      <c r="A50" s="2">
        <v>44727.86020291667</v>
      </c>
      <c r="B50" t="s">
        <v>30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0.024</v>
      </c>
      <c r="I50">
        <v>-0.1909082316</v>
      </c>
      <c r="J50">
        <v>1</v>
      </c>
      <c r="K50">
        <v>0.1909082316</v>
      </c>
      <c r="L50">
        <v>7.95450965</v>
      </c>
      <c r="M50">
        <v>-1772.58</v>
      </c>
      <c r="N50">
        <v>28.474</v>
      </c>
      <c r="O50">
        <v>0</v>
      </c>
      <c r="P50">
        <v>-1744.106</v>
      </c>
    </row>
    <row r="51" spans="1:16">
      <c r="A51" s="2">
        <v>44727.86471414352</v>
      </c>
      <c r="B51" t="s">
        <v>30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0.024</v>
      </c>
      <c r="I51">
        <v>-0.19343142744</v>
      </c>
      <c r="J51">
        <v>1</v>
      </c>
      <c r="K51">
        <v>0.19343142744</v>
      </c>
      <c r="L51">
        <v>8.05964281</v>
      </c>
      <c r="M51">
        <v>-1772.58</v>
      </c>
      <c r="N51">
        <v>28.498</v>
      </c>
      <c r="O51">
        <v>0</v>
      </c>
      <c r="P51">
        <v>-1744.082</v>
      </c>
    </row>
    <row r="52" spans="1:16">
      <c r="A52" s="2">
        <v>44727.8650374537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-12.27</v>
      </c>
      <c r="I52">
        <v>99.87779999999999</v>
      </c>
      <c r="J52">
        <v>1</v>
      </c>
      <c r="K52">
        <v>99.87779999999999</v>
      </c>
      <c r="L52">
        <v>8.140000000000001</v>
      </c>
      <c r="M52">
        <v>-1784.85</v>
      </c>
      <c r="N52">
        <v>28.498</v>
      </c>
      <c r="O52">
        <v>0</v>
      </c>
      <c r="P52">
        <v>-1756.352</v>
      </c>
    </row>
    <row r="53" spans="1:16">
      <c r="A53" s="2">
        <v>44727.86506622685</v>
      </c>
      <c r="B53" t="s">
        <v>30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0.024</v>
      </c>
      <c r="I53">
        <v>-0.1959818544</v>
      </c>
      <c r="J53">
        <v>1</v>
      </c>
      <c r="K53">
        <v>0.1959818544</v>
      </c>
      <c r="L53">
        <v>8.1659106</v>
      </c>
      <c r="M53">
        <v>-1784.85</v>
      </c>
      <c r="N53">
        <v>28.52200000000001</v>
      </c>
      <c r="O53">
        <v>0</v>
      </c>
      <c r="P53">
        <v>-1756.328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2022-06-15T20:49:24Z</dcterms:created>
  <dcterms:modified xsi:type="dcterms:W3CDTF">2022-06-15T20:49:24Z</dcterms:modified>
</cp:coreProperties>
</file>