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<sst xmlns="http://schemas.openxmlformats.org/spreadsheetml/2006/main" count="1947" uniqueCount="33">
  <si>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</si>
  <si>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</si>
  <si>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</si>
  <si>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</si>
  <si>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</si>
  <si>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</si>
  <si>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</si>
  <si>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</si>
  <si>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</si>
  <si>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</si>
  <si>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</si>
  <si>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</si>
  <si>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</si>
  <si>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DOTUSDT</t>
  </si>
  <si>
    <t>DOT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</si>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</sst>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DOTUSDT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Trades!$A$2:$A$383</c:f>
              <c:numCache>
                <c:formatCode>General</c:formatCode>
                <c:ptCount val="382"/>
                <c:pt idx="0">
                  <c:v>44726.90553399306</c:v>
                </c:pt>
                <c:pt idx="1">
                  <c:v>44726.90553599537</c:v>
                </c:pt>
                <c:pt idx="2">
                  <c:v>44726.90567100694</c:v>
                </c:pt>
                <c:pt idx="3">
                  <c:v>44726.90567373842</c:v>
                </c:pt>
                <c:pt idx="4">
                  <c:v>44726.90567373842</c:v>
                </c:pt>
                <c:pt idx="5">
                  <c:v>44726.90567373842</c:v>
                </c:pt>
                <c:pt idx="6">
                  <c:v>44726.90567373842</c:v>
                </c:pt>
                <c:pt idx="7">
                  <c:v>44726.91085109954</c:v>
                </c:pt>
                <c:pt idx="8">
                  <c:v>44726.9192946875</c:v>
                </c:pt>
                <c:pt idx="9">
                  <c:v>44726.92354413195</c:v>
                </c:pt>
                <c:pt idx="10">
                  <c:v>44726.94074834491</c:v>
                </c:pt>
                <c:pt idx="11">
                  <c:v>44726.94078641204</c:v>
                </c:pt>
                <c:pt idx="12">
                  <c:v>44726.95273924769</c:v>
                </c:pt>
                <c:pt idx="13">
                  <c:v>44726.95982703704</c:v>
                </c:pt>
                <c:pt idx="14">
                  <c:v>44726.96216422454</c:v>
                </c:pt>
                <c:pt idx="15">
                  <c:v>44726.96229820602</c:v>
                </c:pt>
                <c:pt idx="16">
                  <c:v>44726.96238290509</c:v>
                </c:pt>
                <c:pt idx="17">
                  <c:v>44726.97508841435</c:v>
                </c:pt>
                <c:pt idx="18">
                  <c:v>44726.98438380787</c:v>
                </c:pt>
                <c:pt idx="19">
                  <c:v>44726.98449424768</c:v>
                </c:pt>
                <c:pt idx="20">
                  <c:v>44727.0138781713</c:v>
                </c:pt>
                <c:pt idx="21">
                  <c:v>44727.02378883102</c:v>
                </c:pt>
                <c:pt idx="22">
                  <c:v>44727.0308756713</c:v>
                </c:pt>
                <c:pt idx="23">
                  <c:v>44727.03089805556</c:v>
                </c:pt>
                <c:pt idx="24">
                  <c:v>44727.03102202546</c:v>
                </c:pt>
                <c:pt idx="25">
                  <c:v>44727.03103556713</c:v>
                </c:pt>
                <c:pt idx="26">
                  <c:v>44727.03113939815</c:v>
                </c:pt>
                <c:pt idx="27">
                  <c:v>44727.03125979166</c:v>
                </c:pt>
                <c:pt idx="28">
                  <c:v>44727.03810543982</c:v>
                </c:pt>
                <c:pt idx="29">
                  <c:v>44727.03818814815</c:v>
                </c:pt>
                <c:pt idx="30">
                  <c:v>44727.03842859954</c:v>
                </c:pt>
                <c:pt idx="31">
                  <c:v>44727.04397619213</c:v>
                </c:pt>
                <c:pt idx="32">
                  <c:v>44727.04397876158</c:v>
                </c:pt>
                <c:pt idx="33">
                  <c:v>44727.04421471065</c:v>
                </c:pt>
                <c:pt idx="34">
                  <c:v>44727.04421664352</c:v>
                </c:pt>
                <c:pt idx="35">
                  <c:v>44727.04525796296</c:v>
                </c:pt>
                <c:pt idx="36">
                  <c:v>44727.04554746528</c:v>
                </c:pt>
                <c:pt idx="37">
                  <c:v>44727.04586771991</c:v>
                </c:pt>
                <c:pt idx="38">
                  <c:v>44727.04992173611</c:v>
                </c:pt>
                <c:pt idx="39">
                  <c:v>44727.06855701389</c:v>
                </c:pt>
                <c:pt idx="40">
                  <c:v>44727.06856901621</c:v>
                </c:pt>
                <c:pt idx="41">
                  <c:v>44727.06858159722</c:v>
                </c:pt>
                <c:pt idx="42">
                  <c:v>44727.06860215278</c:v>
                </c:pt>
                <c:pt idx="43">
                  <c:v>44727.07560372685</c:v>
                </c:pt>
                <c:pt idx="44">
                  <c:v>44727.07561831018</c:v>
                </c:pt>
                <c:pt idx="45">
                  <c:v>44727.07575142361</c:v>
                </c:pt>
                <c:pt idx="46">
                  <c:v>44727.07582733796</c:v>
                </c:pt>
                <c:pt idx="47">
                  <c:v>44727.0759046875</c:v>
                </c:pt>
                <c:pt idx="48">
                  <c:v>44727.07612643518</c:v>
                </c:pt>
                <c:pt idx="49">
                  <c:v>44727.07622113426</c:v>
                </c:pt>
                <c:pt idx="50">
                  <c:v>44727.09482432871</c:v>
                </c:pt>
                <c:pt idx="51">
                  <c:v>44727.09492952546</c:v>
                </c:pt>
                <c:pt idx="52">
                  <c:v>44727.09784490741</c:v>
                </c:pt>
                <c:pt idx="53">
                  <c:v>44727.09784736111</c:v>
                </c:pt>
                <c:pt idx="54">
                  <c:v>44727.10194081019</c:v>
                </c:pt>
                <c:pt idx="55">
                  <c:v>44727.10201872685</c:v>
                </c:pt>
                <c:pt idx="56">
                  <c:v>44727.10208864584</c:v>
                </c:pt>
                <c:pt idx="57">
                  <c:v>44727.10210861111</c:v>
                </c:pt>
                <c:pt idx="58">
                  <c:v>44727.1021825463</c:v>
                </c:pt>
                <c:pt idx="59">
                  <c:v>44727.10220246528</c:v>
                </c:pt>
                <c:pt idx="60">
                  <c:v>44727.1022804051</c:v>
                </c:pt>
                <c:pt idx="61">
                  <c:v>44727.10236609953</c:v>
                </c:pt>
                <c:pt idx="62">
                  <c:v>44727.10944989583</c:v>
                </c:pt>
                <c:pt idx="63">
                  <c:v>44727.1095281713</c:v>
                </c:pt>
                <c:pt idx="64">
                  <c:v>44727.11307888889</c:v>
                </c:pt>
                <c:pt idx="65">
                  <c:v>44727.11653791666</c:v>
                </c:pt>
                <c:pt idx="66">
                  <c:v>44727.11655116898</c:v>
                </c:pt>
                <c:pt idx="67">
                  <c:v>44727.11656813657</c:v>
                </c:pt>
                <c:pt idx="68">
                  <c:v>44727.11658844908</c:v>
                </c:pt>
                <c:pt idx="69">
                  <c:v>44727.12360700232</c:v>
                </c:pt>
                <c:pt idx="70">
                  <c:v>44727.12362550926</c:v>
                </c:pt>
                <c:pt idx="71">
                  <c:v>44727.12364390046</c:v>
                </c:pt>
                <c:pt idx="72">
                  <c:v>44727.13203947917</c:v>
                </c:pt>
                <c:pt idx="73">
                  <c:v>44727.13215153935</c:v>
                </c:pt>
                <c:pt idx="74">
                  <c:v>44727.13223787037</c:v>
                </c:pt>
                <c:pt idx="75">
                  <c:v>44727.13231497685</c:v>
                </c:pt>
                <c:pt idx="76">
                  <c:v>44727.14248453703</c:v>
                </c:pt>
                <c:pt idx="77">
                  <c:v>44727.14458201389</c:v>
                </c:pt>
                <c:pt idx="78">
                  <c:v>44727.14799273148</c:v>
                </c:pt>
                <c:pt idx="79">
                  <c:v>44727.15018885417</c:v>
                </c:pt>
                <c:pt idx="80">
                  <c:v>44727.15816810185</c:v>
                </c:pt>
                <c:pt idx="81">
                  <c:v>44727.15853914352</c:v>
                </c:pt>
                <c:pt idx="82">
                  <c:v>44727.15979083334</c:v>
                </c:pt>
                <c:pt idx="83">
                  <c:v>44727.17685104167</c:v>
                </c:pt>
                <c:pt idx="84">
                  <c:v>44727.17692693287</c:v>
                </c:pt>
                <c:pt idx="85">
                  <c:v>44727.17810050926</c:v>
                </c:pt>
                <c:pt idx="86">
                  <c:v>44727.17811821759</c:v>
                </c:pt>
                <c:pt idx="87">
                  <c:v>44727.17824462963</c:v>
                </c:pt>
                <c:pt idx="88">
                  <c:v>44727.18947913194</c:v>
                </c:pt>
                <c:pt idx="89">
                  <c:v>44727.19665885417</c:v>
                </c:pt>
                <c:pt idx="90">
                  <c:v>44727.19674704861</c:v>
                </c:pt>
                <c:pt idx="91">
                  <c:v>44727.19771225694</c:v>
                </c:pt>
                <c:pt idx="92">
                  <c:v>44727.19990471065</c:v>
                </c:pt>
                <c:pt idx="93">
                  <c:v>44727.22127177083</c:v>
                </c:pt>
                <c:pt idx="94">
                  <c:v>44727.22240181713</c:v>
                </c:pt>
                <c:pt idx="95">
                  <c:v>44727.22252453704</c:v>
                </c:pt>
                <c:pt idx="96">
                  <c:v>44727.22848460648</c:v>
                </c:pt>
                <c:pt idx="97">
                  <c:v>44727.22850991898</c:v>
                </c:pt>
                <c:pt idx="98">
                  <c:v>44727.2286266088</c:v>
                </c:pt>
                <c:pt idx="99">
                  <c:v>44727.230684375</c:v>
                </c:pt>
                <c:pt idx="100">
                  <c:v>44727.2320393287</c:v>
                </c:pt>
                <c:pt idx="101">
                  <c:v>44727.24417278935</c:v>
                </c:pt>
                <c:pt idx="102">
                  <c:v>44727.24551813657</c:v>
                </c:pt>
                <c:pt idx="103">
                  <c:v>44727.25264096065</c:v>
                </c:pt>
                <c:pt idx="104">
                  <c:v>44727.25287393518</c:v>
                </c:pt>
                <c:pt idx="105">
                  <c:v>44727.25596182871</c:v>
                </c:pt>
                <c:pt idx="106">
                  <c:v>44727.25606686343</c:v>
                </c:pt>
                <c:pt idx="107">
                  <c:v>44727.2632772338</c:v>
                </c:pt>
                <c:pt idx="108">
                  <c:v>44727.27267239583</c:v>
                </c:pt>
                <c:pt idx="109">
                  <c:v>44727.27445802083</c:v>
                </c:pt>
                <c:pt idx="110">
                  <c:v>44727.27564583333</c:v>
                </c:pt>
                <c:pt idx="111">
                  <c:v>44727.27975015046</c:v>
                </c:pt>
                <c:pt idx="112">
                  <c:v>44727.27976611111</c:v>
                </c:pt>
                <c:pt idx="113">
                  <c:v>44727.2798341088</c:v>
                </c:pt>
                <c:pt idx="114">
                  <c:v>44727.28319107639</c:v>
                </c:pt>
                <c:pt idx="115">
                  <c:v>44727.28319346065</c:v>
                </c:pt>
                <c:pt idx="116">
                  <c:v>44727.2871658912</c:v>
                </c:pt>
                <c:pt idx="117">
                  <c:v>44727.29088222222</c:v>
                </c:pt>
                <c:pt idx="118">
                  <c:v>44727.29088442129</c:v>
                </c:pt>
                <c:pt idx="119">
                  <c:v>44727.29088442129</c:v>
                </c:pt>
                <c:pt idx="120">
                  <c:v>44727.29088844908</c:v>
                </c:pt>
                <c:pt idx="121">
                  <c:v>44727.29089054398</c:v>
                </c:pt>
                <c:pt idx="122">
                  <c:v>44727.29089560185</c:v>
                </c:pt>
                <c:pt idx="123">
                  <c:v>44727.29089737269</c:v>
                </c:pt>
                <c:pt idx="124">
                  <c:v>44727.29434706018</c:v>
                </c:pt>
                <c:pt idx="125">
                  <c:v>44727.29571850695</c:v>
                </c:pt>
                <c:pt idx="126">
                  <c:v>44727.30280512731</c:v>
                </c:pt>
                <c:pt idx="127">
                  <c:v>44727.30282115741</c:v>
                </c:pt>
                <c:pt idx="128">
                  <c:v>44727.30288609954</c:v>
                </c:pt>
                <c:pt idx="129">
                  <c:v>44727.30296581019</c:v>
                </c:pt>
                <c:pt idx="130">
                  <c:v>44727.30306037037</c:v>
                </c:pt>
                <c:pt idx="131">
                  <c:v>44727.31401613426</c:v>
                </c:pt>
                <c:pt idx="132">
                  <c:v>44727.31401804398</c:v>
                </c:pt>
                <c:pt idx="133">
                  <c:v>44727.31415306713</c:v>
                </c:pt>
                <c:pt idx="134">
                  <c:v>44727.31415494213</c:v>
                </c:pt>
                <c:pt idx="135">
                  <c:v>44727.31416188658</c:v>
                </c:pt>
                <c:pt idx="136">
                  <c:v>44727.31416407407</c:v>
                </c:pt>
                <c:pt idx="137">
                  <c:v>44727.31421923611</c:v>
                </c:pt>
                <c:pt idx="138">
                  <c:v>44727.31422131944</c:v>
                </c:pt>
                <c:pt idx="139">
                  <c:v>44727.31422535879</c:v>
                </c:pt>
                <c:pt idx="140">
                  <c:v>44727.31669795139</c:v>
                </c:pt>
                <c:pt idx="141">
                  <c:v>44727.31777721065</c:v>
                </c:pt>
                <c:pt idx="142">
                  <c:v>44727.31937415509</c:v>
                </c:pt>
                <c:pt idx="143">
                  <c:v>44727.32239569444</c:v>
                </c:pt>
                <c:pt idx="144">
                  <c:v>44727.32734148148</c:v>
                </c:pt>
                <c:pt idx="145">
                  <c:v>44727.33006587963</c:v>
                </c:pt>
                <c:pt idx="146">
                  <c:v>44727.33083900463</c:v>
                </c:pt>
                <c:pt idx="147">
                  <c:v>44727.33474106481</c:v>
                </c:pt>
                <c:pt idx="148">
                  <c:v>44727.3347440625</c:v>
                </c:pt>
                <c:pt idx="149">
                  <c:v>44727.33653268519</c:v>
                </c:pt>
                <c:pt idx="150">
                  <c:v>44727.33975077546</c:v>
                </c:pt>
                <c:pt idx="151">
                  <c:v>44727.34684952546</c:v>
                </c:pt>
                <c:pt idx="152">
                  <c:v>44727.34790806713</c:v>
                </c:pt>
                <c:pt idx="153">
                  <c:v>44727.34790806713</c:v>
                </c:pt>
                <c:pt idx="154">
                  <c:v>44727.34791078704</c:v>
                </c:pt>
                <c:pt idx="155">
                  <c:v>44727.34791078704</c:v>
                </c:pt>
                <c:pt idx="156">
                  <c:v>44727.35156666666</c:v>
                </c:pt>
                <c:pt idx="157">
                  <c:v>44727.36971288195</c:v>
                </c:pt>
                <c:pt idx="158">
                  <c:v>44727.3704427662</c:v>
                </c:pt>
                <c:pt idx="159">
                  <c:v>44727.37390146991</c:v>
                </c:pt>
                <c:pt idx="160">
                  <c:v>44727.37390148148</c:v>
                </c:pt>
                <c:pt idx="161">
                  <c:v>44727.37390700231</c:v>
                </c:pt>
                <c:pt idx="162">
                  <c:v>44727.37390701389</c:v>
                </c:pt>
                <c:pt idx="163">
                  <c:v>44727.37390752315</c:v>
                </c:pt>
                <c:pt idx="164">
                  <c:v>44727.37390752315</c:v>
                </c:pt>
                <c:pt idx="165">
                  <c:v>44727.37390903935</c:v>
                </c:pt>
                <c:pt idx="166">
                  <c:v>44727.37393870371</c:v>
                </c:pt>
                <c:pt idx="167">
                  <c:v>44727.37394824074</c:v>
                </c:pt>
                <c:pt idx="168">
                  <c:v>44727.37394824074</c:v>
                </c:pt>
                <c:pt idx="169">
                  <c:v>44727.37642212963</c:v>
                </c:pt>
                <c:pt idx="170">
                  <c:v>44727.37766234954</c:v>
                </c:pt>
                <c:pt idx="171">
                  <c:v>44727.37947413194</c:v>
                </c:pt>
                <c:pt idx="172">
                  <c:v>44727.38331799769</c:v>
                </c:pt>
                <c:pt idx="173">
                  <c:v>44727.38757541667</c:v>
                </c:pt>
                <c:pt idx="174">
                  <c:v>44727.40627141204</c:v>
                </c:pt>
                <c:pt idx="175">
                  <c:v>44727.40920100694</c:v>
                </c:pt>
                <c:pt idx="176">
                  <c:v>44727.41309785879</c:v>
                </c:pt>
                <c:pt idx="177">
                  <c:v>44727.41451776621</c:v>
                </c:pt>
                <c:pt idx="178">
                  <c:v>44727.41515391204</c:v>
                </c:pt>
                <c:pt idx="179">
                  <c:v>44727.41623078704</c:v>
                </c:pt>
                <c:pt idx="180">
                  <c:v>44727.41694236111</c:v>
                </c:pt>
                <c:pt idx="181">
                  <c:v>44727.42930552083</c:v>
                </c:pt>
                <c:pt idx="182">
                  <c:v>44727.43097744213</c:v>
                </c:pt>
                <c:pt idx="183">
                  <c:v>44727.43820693287</c:v>
                </c:pt>
                <c:pt idx="184">
                  <c:v>44727.44525298611</c:v>
                </c:pt>
                <c:pt idx="185">
                  <c:v>44727.44845841435</c:v>
                </c:pt>
                <c:pt idx="186">
                  <c:v>44727.47247229167</c:v>
                </c:pt>
                <c:pt idx="187">
                  <c:v>44727.47287609953</c:v>
                </c:pt>
                <c:pt idx="188">
                  <c:v>44727.47529524306</c:v>
                </c:pt>
                <c:pt idx="189">
                  <c:v>44727.47577518519</c:v>
                </c:pt>
                <c:pt idx="190">
                  <c:v>44727.47577724537</c:v>
                </c:pt>
                <c:pt idx="191">
                  <c:v>44727.47802608796</c:v>
                </c:pt>
                <c:pt idx="192">
                  <c:v>44727.47803597222</c:v>
                </c:pt>
                <c:pt idx="193">
                  <c:v>44727.47998572917</c:v>
                </c:pt>
                <c:pt idx="194">
                  <c:v>44727.48709167824</c:v>
                </c:pt>
                <c:pt idx="195">
                  <c:v>44727.48715956019</c:v>
                </c:pt>
                <c:pt idx="196">
                  <c:v>44727.48877145833</c:v>
                </c:pt>
                <c:pt idx="197">
                  <c:v>44727.48877373843</c:v>
                </c:pt>
                <c:pt idx="198">
                  <c:v>44727.49011402778</c:v>
                </c:pt>
                <c:pt idx="199">
                  <c:v>44727.49047898148</c:v>
                </c:pt>
                <c:pt idx="200">
                  <c:v>44727.49049086805</c:v>
                </c:pt>
                <c:pt idx="201">
                  <c:v>44727.49051528936</c:v>
                </c:pt>
                <c:pt idx="202">
                  <c:v>44727.50926791667</c:v>
                </c:pt>
                <c:pt idx="203">
                  <c:v>44727.5092793287</c:v>
                </c:pt>
                <c:pt idx="204">
                  <c:v>44727.51188337963</c:v>
                </c:pt>
                <c:pt idx="205">
                  <c:v>44727.51240439815</c:v>
                </c:pt>
                <c:pt idx="206">
                  <c:v>44727.53231069444</c:v>
                </c:pt>
                <c:pt idx="207">
                  <c:v>44727.53271597222</c:v>
                </c:pt>
                <c:pt idx="208">
                  <c:v>44727.53471627315</c:v>
                </c:pt>
                <c:pt idx="209">
                  <c:v>44727.54874533565</c:v>
                </c:pt>
                <c:pt idx="210">
                  <c:v>44727.55305701389</c:v>
                </c:pt>
                <c:pt idx="211">
                  <c:v>44727.55379212963</c:v>
                </c:pt>
                <c:pt idx="212">
                  <c:v>44727.5572928125</c:v>
                </c:pt>
                <c:pt idx="213">
                  <c:v>44727.56419488426</c:v>
                </c:pt>
                <c:pt idx="214">
                  <c:v>44727.56431388889</c:v>
                </c:pt>
                <c:pt idx="215">
                  <c:v>44727.56437211805</c:v>
                </c:pt>
                <c:pt idx="216">
                  <c:v>44727.56537489584</c:v>
                </c:pt>
                <c:pt idx="217">
                  <c:v>44727.56698842593</c:v>
                </c:pt>
                <c:pt idx="218">
                  <c:v>44727.57095637731</c:v>
                </c:pt>
                <c:pt idx="219">
                  <c:v>44727.57817511574</c:v>
                </c:pt>
                <c:pt idx="220">
                  <c:v>44727.58340694445</c:v>
                </c:pt>
                <c:pt idx="221">
                  <c:v>44727.59635046296</c:v>
                </c:pt>
                <c:pt idx="222">
                  <c:v>44727.60174262732</c:v>
                </c:pt>
                <c:pt idx="223">
                  <c:v>44727.60273866898</c:v>
                </c:pt>
                <c:pt idx="224">
                  <c:v>44727.61125295139</c:v>
                </c:pt>
                <c:pt idx="225">
                  <c:v>44727.61125603009</c:v>
                </c:pt>
                <c:pt idx="226">
                  <c:v>44727.61125603009</c:v>
                </c:pt>
                <c:pt idx="227">
                  <c:v>44727.61125603009</c:v>
                </c:pt>
                <c:pt idx="228">
                  <c:v>44727.61164918981</c:v>
                </c:pt>
                <c:pt idx="229">
                  <c:v>44727.61879065972</c:v>
                </c:pt>
                <c:pt idx="230">
                  <c:v>44727.62125914352</c:v>
                </c:pt>
                <c:pt idx="231">
                  <c:v>44727.62322686343</c:v>
                </c:pt>
                <c:pt idx="232">
                  <c:v>44727.63181202547</c:v>
                </c:pt>
                <c:pt idx="233">
                  <c:v>44727.63907289352</c:v>
                </c:pt>
                <c:pt idx="234">
                  <c:v>44727.65128914352</c:v>
                </c:pt>
                <c:pt idx="235">
                  <c:v>44727.66690577546</c:v>
                </c:pt>
                <c:pt idx="236">
                  <c:v>44727.66834950232</c:v>
                </c:pt>
                <c:pt idx="237">
                  <c:v>44727.66835703704</c:v>
                </c:pt>
                <c:pt idx="238">
                  <c:v>44727.67549797454</c:v>
                </c:pt>
                <c:pt idx="239">
                  <c:v>44727.69243496528</c:v>
                </c:pt>
                <c:pt idx="240">
                  <c:v>44727.69444297453</c:v>
                </c:pt>
                <c:pt idx="241">
                  <c:v>44727.71529577547</c:v>
                </c:pt>
                <c:pt idx="242">
                  <c:v>44727.73502649306</c:v>
                </c:pt>
                <c:pt idx="243">
                  <c:v>44727.73539324074</c:v>
                </c:pt>
                <c:pt idx="244">
                  <c:v>44727.7382408912</c:v>
                </c:pt>
                <c:pt idx="245">
                  <c:v>44727.74542149305</c:v>
                </c:pt>
                <c:pt idx="246">
                  <c:v>44727.74549297454</c:v>
                </c:pt>
                <c:pt idx="247">
                  <c:v>44727.74556782407</c:v>
                </c:pt>
                <c:pt idx="248">
                  <c:v>44727.74658334491</c:v>
                </c:pt>
                <c:pt idx="249">
                  <c:v>44727.74660071759</c:v>
                </c:pt>
                <c:pt idx="250">
                  <c:v>44727.74758710648</c:v>
                </c:pt>
                <c:pt idx="251">
                  <c:v>44727.74967098379</c:v>
                </c:pt>
                <c:pt idx="252">
                  <c:v>44727.75021641204</c:v>
                </c:pt>
                <c:pt idx="253">
                  <c:v>44727.75217159723</c:v>
                </c:pt>
                <c:pt idx="254">
                  <c:v>44727.75622815972</c:v>
                </c:pt>
                <c:pt idx="255">
                  <c:v>44727.75731255787</c:v>
                </c:pt>
                <c:pt idx="256">
                  <c:v>44727.75780789352</c:v>
                </c:pt>
                <c:pt idx="257">
                  <c:v>44727.7587924537</c:v>
                </c:pt>
                <c:pt idx="258">
                  <c:v>44727.75963900463</c:v>
                </c:pt>
                <c:pt idx="259">
                  <c:v>44727.76068037037</c:v>
                </c:pt>
                <c:pt idx="260">
                  <c:v>44727.76086528935</c:v>
                </c:pt>
                <c:pt idx="261">
                  <c:v>44727.76181731481</c:v>
                </c:pt>
                <c:pt idx="262">
                  <c:v>44727.76763907407</c:v>
                </c:pt>
                <c:pt idx="263">
                  <c:v>44727.77163950232</c:v>
                </c:pt>
                <c:pt idx="264">
                  <c:v>44727.77193743055</c:v>
                </c:pt>
                <c:pt idx="265">
                  <c:v>44727.77200971065</c:v>
                </c:pt>
                <c:pt idx="266">
                  <c:v>44727.77641818287</c:v>
                </c:pt>
                <c:pt idx="267">
                  <c:v>44727.77915327546</c:v>
                </c:pt>
                <c:pt idx="268">
                  <c:v>44727.78668166666</c:v>
                </c:pt>
                <c:pt idx="269">
                  <c:v>44727.78676890046</c:v>
                </c:pt>
                <c:pt idx="270">
                  <c:v>44727.78708070602</c:v>
                </c:pt>
                <c:pt idx="271">
                  <c:v>44727.78708717592</c:v>
                </c:pt>
                <c:pt idx="272">
                  <c:v>44727.78715993056</c:v>
                </c:pt>
                <c:pt idx="273">
                  <c:v>44727.78756081018</c:v>
                </c:pt>
                <c:pt idx="274">
                  <c:v>44727.78805208334</c:v>
                </c:pt>
                <c:pt idx="275">
                  <c:v>44727.78812615741</c:v>
                </c:pt>
                <c:pt idx="276">
                  <c:v>44727.7919549537</c:v>
                </c:pt>
                <c:pt idx="277">
                  <c:v>44727.79286678241</c:v>
                </c:pt>
                <c:pt idx="278">
                  <c:v>44727.7932349537</c:v>
                </c:pt>
                <c:pt idx="279">
                  <c:v>44727.79385996528</c:v>
                </c:pt>
                <c:pt idx="280">
                  <c:v>44727.79396755787</c:v>
                </c:pt>
                <c:pt idx="281">
                  <c:v>44727.7940530324</c:v>
                </c:pt>
                <c:pt idx="282">
                  <c:v>44727.79497556713</c:v>
                </c:pt>
                <c:pt idx="283">
                  <c:v>44727.79587546297</c:v>
                </c:pt>
                <c:pt idx="284">
                  <c:v>44727.79601216436</c:v>
                </c:pt>
                <c:pt idx="285">
                  <c:v>44727.79821236111</c:v>
                </c:pt>
                <c:pt idx="286">
                  <c:v>44727.80074851852</c:v>
                </c:pt>
                <c:pt idx="287">
                  <c:v>44727.80104148148</c:v>
                </c:pt>
                <c:pt idx="288">
                  <c:v>44727.80872902778</c:v>
                </c:pt>
                <c:pt idx="289">
                  <c:v>44727.80940699074</c:v>
                </c:pt>
                <c:pt idx="290">
                  <c:v>44727.81277314815</c:v>
                </c:pt>
                <c:pt idx="291">
                  <c:v>44727.81278305555</c:v>
                </c:pt>
                <c:pt idx="292">
                  <c:v>44727.81372924768</c:v>
                </c:pt>
                <c:pt idx="293">
                  <c:v>44727.81372927083</c:v>
                </c:pt>
                <c:pt idx="294">
                  <c:v>44727.8137309838</c:v>
                </c:pt>
                <c:pt idx="295">
                  <c:v>44727.81373127315</c:v>
                </c:pt>
                <c:pt idx="296">
                  <c:v>44727.81373150463</c:v>
                </c:pt>
                <c:pt idx="297">
                  <c:v>44727.81373150463</c:v>
                </c:pt>
                <c:pt idx="298">
                  <c:v>44727.8137337037</c:v>
                </c:pt>
                <c:pt idx="299">
                  <c:v>44727.81373915509</c:v>
                </c:pt>
                <c:pt idx="300">
                  <c:v>44727.81373918981</c:v>
                </c:pt>
                <c:pt idx="301">
                  <c:v>44727.81374141204</c:v>
                </c:pt>
                <c:pt idx="302">
                  <c:v>44727.81374141204</c:v>
                </c:pt>
                <c:pt idx="303">
                  <c:v>44727.8137453125</c:v>
                </c:pt>
                <c:pt idx="304">
                  <c:v>44727.81374607639</c:v>
                </c:pt>
                <c:pt idx="305">
                  <c:v>44727.81374613426</c:v>
                </c:pt>
                <c:pt idx="306">
                  <c:v>44727.8137528125</c:v>
                </c:pt>
                <c:pt idx="307">
                  <c:v>44727.81375284722</c:v>
                </c:pt>
                <c:pt idx="308">
                  <c:v>44727.81375737269</c:v>
                </c:pt>
                <c:pt idx="309">
                  <c:v>44727.81375748842</c:v>
                </c:pt>
                <c:pt idx="310">
                  <c:v>44727.81376260416</c:v>
                </c:pt>
                <c:pt idx="311">
                  <c:v>44727.81470121528</c:v>
                </c:pt>
                <c:pt idx="312">
                  <c:v>44727.81470400463</c:v>
                </c:pt>
                <c:pt idx="313">
                  <c:v>44727.81471059028</c:v>
                </c:pt>
                <c:pt idx="314">
                  <c:v>44727.81475350694</c:v>
                </c:pt>
                <c:pt idx="315">
                  <c:v>44727.81476809028</c:v>
                </c:pt>
                <c:pt idx="316">
                  <c:v>44727.81477320602</c:v>
                </c:pt>
                <c:pt idx="317">
                  <c:v>44727.8151306713</c:v>
                </c:pt>
                <c:pt idx="318">
                  <c:v>44727.81652672453</c:v>
                </c:pt>
                <c:pt idx="319">
                  <c:v>44727.81652673611</c:v>
                </c:pt>
                <c:pt idx="320">
                  <c:v>44727.81652675926</c:v>
                </c:pt>
                <c:pt idx="321">
                  <c:v>44727.81652689815</c:v>
                </c:pt>
                <c:pt idx="322">
                  <c:v>44727.81653263889</c:v>
                </c:pt>
                <c:pt idx="323">
                  <c:v>44727.81720922454</c:v>
                </c:pt>
                <c:pt idx="324">
                  <c:v>44727.8176703125</c:v>
                </c:pt>
                <c:pt idx="325">
                  <c:v>44727.81811767361</c:v>
                </c:pt>
                <c:pt idx="326">
                  <c:v>44727.82374429398</c:v>
                </c:pt>
                <c:pt idx="327">
                  <c:v>44727.83235954861</c:v>
                </c:pt>
                <c:pt idx="328">
                  <c:v>44727.83235954861</c:v>
                </c:pt>
                <c:pt idx="329">
                  <c:v>44727.83235954861</c:v>
                </c:pt>
                <c:pt idx="330">
                  <c:v>44727.83235954861</c:v>
                </c:pt>
                <c:pt idx="331">
                  <c:v>44727.83235954861</c:v>
                </c:pt>
                <c:pt idx="332">
                  <c:v>44727.83235954861</c:v>
                </c:pt>
                <c:pt idx="333">
                  <c:v>44727.83235954861</c:v>
                </c:pt>
                <c:pt idx="334">
                  <c:v>44727.83235954861</c:v>
                </c:pt>
                <c:pt idx="335">
                  <c:v>44727.83235954861</c:v>
                </c:pt>
                <c:pt idx="336">
                  <c:v>44727.83235954861</c:v>
                </c:pt>
                <c:pt idx="337">
                  <c:v>44727.83235954861</c:v>
                </c:pt>
                <c:pt idx="338">
                  <c:v>44727.83235954861</c:v>
                </c:pt>
                <c:pt idx="339">
                  <c:v>44727.83235954861</c:v>
                </c:pt>
                <c:pt idx="340">
                  <c:v>44727.83235954861</c:v>
                </c:pt>
                <c:pt idx="341">
                  <c:v>44727.83235954861</c:v>
                </c:pt>
                <c:pt idx="342">
                  <c:v>44727.83235954861</c:v>
                </c:pt>
                <c:pt idx="343">
                  <c:v>44727.83235954861</c:v>
                </c:pt>
                <c:pt idx="344">
                  <c:v>44727.83235954861</c:v>
                </c:pt>
                <c:pt idx="345">
                  <c:v>44727.83235954861</c:v>
                </c:pt>
                <c:pt idx="346">
                  <c:v>44727.83235954861</c:v>
                </c:pt>
                <c:pt idx="347">
                  <c:v>44727.83235954861</c:v>
                </c:pt>
                <c:pt idx="348">
                  <c:v>44727.83235954861</c:v>
                </c:pt>
                <c:pt idx="349">
                  <c:v>44727.83235954861</c:v>
                </c:pt>
                <c:pt idx="350">
                  <c:v>44727.83235954861</c:v>
                </c:pt>
                <c:pt idx="351">
                  <c:v>44727.83278108796</c:v>
                </c:pt>
                <c:pt idx="352">
                  <c:v>44727.83278328703</c:v>
                </c:pt>
                <c:pt idx="353">
                  <c:v>44727.83278659722</c:v>
                </c:pt>
                <c:pt idx="354">
                  <c:v>44727.83278659722</c:v>
                </c:pt>
                <c:pt idx="355">
                  <c:v>44727.83346258102</c:v>
                </c:pt>
                <c:pt idx="356">
                  <c:v>44727.83384333333</c:v>
                </c:pt>
                <c:pt idx="357">
                  <c:v>44727.83421145834</c:v>
                </c:pt>
                <c:pt idx="358">
                  <c:v>44727.83628019676</c:v>
                </c:pt>
                <c:pt idx="359">
                  <c:v>44727.83663706019</c:v>
                </c:pt>
                <c:pt idx="360">
                  <c:v>44727.83665609953</c:v>
                </c:pt>
                <c:pt idx="361">
                  <c:v>44727.8397052662</c:v>
                </c:pt>
                <c:pt idx="362">
                  <c:v>44727.83978364583</c:v>
                </c:pt>
                <c:pt idx="363">
                  <c:v>44727.84037069444</c:v>
                </c:pt>
                <c:pt idx="364">
                  <c:v>44727.84077201389</c:v>
                </c:pt>
                <c:pt idx="365">
                  <c:v>44727.84120390046</c:v>
                </c:pt>
                <c:pt idx="366">
                  <c:v>44727.84223466435</c:v>
                </c:pt>
                <c:pt idx="367">
                  <c:v>44727.84256481481</c:v>
                </c:pt>
                <c:pt idx="368">
                  <c:v>44727.84364456018</c:v>
                </c:pt>
                <c:pt idx="369">
                  <c:v>44727.84387380787</c:v>
                </c:pt>
                <c:pt idx="370">
                  <c:v>44727.85044884259</c:v>
                </c:pt>
                <c:pt idx="371">
                  <c:v>44727.85097466435</c:v>
                </c:pt>
                <c:pt idx="372">
                  <c:v>44727.85265261574</c:v>
                </c:pt>
                <c:pt idx="373">
                  <c:v>44727.85282895833</c:v>
                </c:pt>
                <c:pt idx="374">
                  <c:v>44727.86006591435</c:v>
                </c:pt>
                <c:pt idx="375">
                  <c:v>44727.86020291667</c:v>
                </c:pt>
                <c:pt idx="376">
                  <c:v>44727.86471414352</c:v>
                </c:pt>
                <c:pt idx="377">
                  <c:v>44727.8650374537</c:v>
                </c:pt>
                <c:pt idx="378">
                  <c:v>44727.86506622685</c:v>
                </c:pt>
                <c:pt idx="379">
                  <c:v>44727.87823293982</c:v>
                </c:pt>
                <c:pt idx="380">
                  <c:v>44727.87823501157</c:v>
                </c:pt>
                <c:pt idx="381">
                  <c:v>44727.89390335648</c:v>
                </c:pt>
              </c:numCache>
            </c:numRef>
          </c:cat>
          <c:val>
            <c:numRef>
              <c:f>Trades!$P$2:$P$383</c:f>
              <c:numCache>
                <c:formatCode>General</c:formatCode>
                <c:ptCount val="382"/>
                <c:pt idx="0">
                  <c:v>-19.054</c:v>
                </c:pt>
                <c:pt idx="1">
                  <c:v>2.146000000000001</c:v>
                </c:pt>
                <c:pt idx="2">
                  <c:v>-169.543</c:v>
                </c:pt>
                <c:pt idx="3">
                  <c:v>-108.413</c:v>
                </c:pt>
                <c:pt idx="4">
                  <c:v>-75.773</c:v>
                </c:pt>
                <c:pt idx="5">
                  <c:v>-61.483</c:v>
                </c:pt>
                <c:pt idx="6">
                  <c:v>2.137</c:v>
                </c:pt>
                <c:pt idx="7">
                  <c:v>7.137</c:v>
                </c:pt>
                <c:pt idx="8">
                  <c:v>7.159999999999997</c:v>
                </c:pt>
                <c:pt idx="9">
                  <c:v>5.067999999999984</c:v>
                </c:pt>
                <c:pt idx="10">
                  <c:v>5.044999999999987</c:v>
                </c:pt>
                <c:pt idx="11">
                  <c:v>5.067999999999984</c:v>
                </c:pt>
                <c:pt idx="12">
                  <c:v>5.091999999999985</c:v>
                </c:pt>
                <c:pt idx="13">
                  <c:v>5.067999999999984</c:v>
                </c:pt>
                <c:pt idx="14">
                  <c:v>5.091999999999985</c:v>
                </c:pt>
                <c:pt idx="15">
                  <c:v>5.067999999999984</c:v>
                </c:pt>
                <c:pt idx="16">
                  <c:v>5.091999999999985</c:v>
                </c:pt>
                <c:pt idx="17">
                  <c:v>5.115999999999985</c:v>
                </c:pt>
                <c:pt idx="18">
                  <c:v>5.139999999999986</c:v>
                </c:pt>
                <c:pt idx="19">
                  <c:v>5.115999999999985</c:v>
                </c:pt>
                <c:pt idx="20">
                  <c:v>9.117999999999995</c:v>
                </c:pt>
                <c:pt idx="21">
                  <c:v>9.141999999999996</c:v>
                </c:pt>
                <c:pt idx="22">
                  <c:v>9.117999999999995</c:v>
                </c:pt>
                <c:pt idx="23">
                  <c:v>9.141999999999996</c:v>
                </c:pt>
                <c:pt idx="24">
                  <c:v>9.117999999999995</c:v>
                </c:pt>
                <c:pt idx="25">
                  <c:v>9.141999999999996</c:v>
                </c:pt>
                <c:pt idx="26">
                  <c:v>9.143000000000001</c:v>
                </c:pt>
                <c:pt idx="27">
                  <c:v>9.144000000000005</c:v>
                </c:pt>
                <c:pt idx="28">
                  <c:v>9.120000000000005</c:v>
                </c:pt>
                <c:pt idx="29">
                  <c:v>9.144000000000005</c:v>
                </c:pt>
                <c:pt idx="30">
                  <c:v>9.421999999999997</c:v>
                </c:pt>
                <c:pt idx="31">
                  <c:v>27.28700000000001</c:v>
                </c:pt>
                <c:pt idx="32">
                  <c:v>2.137</c:v>
                </c:pt>
                <c:pt idx="33">
                  <c:v>61.666</c:v>
                </c:pt>
                <c:pt idx="34">
                  <c:v>2.145999999999987</c:v>
                </c:pt>
                <c:pt idx="35">
                  <c:v>2.121999999999986</c:v>
                </c:pt>
                <c:pt idx="36">
                  <c:v>2.145999999999987</c:v>
                </c:pt>
                <c:pt idx="37">
                  <c:v>2.121999999999986</c:v>
                </c:pt>
                <c:pt idx="38">
                  <c:v>2.145999999999987</c:v>
                </c:pt>
                <c:pt idx="39">
                  <c:v>3.24199999999999</c:v>
                </c:pt>
                <c:pt idx="40">
                  <c:v>3.265999999999991</c:v>
                </c:pt>
                <c:pt idx="41">
                  <c:v>3.289999999999992</c:v>
                </c:pt>
                <c:pt idx="42">
                  <c:v>4.117999999999995</c:v>
                </c:pt>
                <c:pt idx="43">
                  <c:v>4.093999999999994</c:v>
                </c:pt>
                <c:pt idx="44">
                  <c:v>4.069999999999993</c:v>
                </c:pt>
                <c:pt idx="45">
                  <c:v>4.093999999999994</c:v>
                </c:pt>
                <c:pt idx="46">
                  <c:v>4.069999999999993</c:v>
                </c:pt>
                <c:pt idx="47">
                  <c:v>4.093999999999994</c:v>
                </c:pt>
                <c:pt idx="48">
                  <c:v>4.069999999999993</c:v>
                </c:pt>
                <c:pt idx="49">
                  <c:v>4.093999999999994</c:v>
                </c:pt>
                <c:pt idx="50">
                  <c:v>4.069999999999993</c:v>
                </c:pt>
                <c:pt idx="51">
                  <c:v>4.093999999999994</c:v>
                </c:pt>
                <c:pt idx="52">
                  <c:v>17.387</c:v>
                </c:pt>
                <c:pt idx="53">
                  <c:v>2.147000000000006</c:v>
                </c:pt>
                <c:pt idx="54">
                  <c:v>2.123000000000005</c:v>
                </c:pt>
                <c:pt idx="55">
                  <c:v>2.147000000000006</c:v>
                </c:pt>
                <c:pt idx="56">
                  <c:v>2.123000000000005</c:v>
                </c:pt>
                <c:pt idx="57">
                  <c:v>2.147000000000006</c:v>
                </c:pt>
                <c:pt idx="58">
                  <c:v>2.123000000000005</c:v>
                </c:pt>
                <c:pt idx="59">
                  <c:v>2.147000000000006</c:v>
                </c:pt>
                <c:pt idx="60">
                  <c:v>2.123000000000005</c:v>
                </c:pt>
                <c:pt idx="61">
                  <c:v>2.147000000000006</c:v>
                </c:pt>
                <c:pt idx="62">
                  <c:v>2.123000000000005</c:v>
                </c:pt>
                <c:pt idx="63">
                  <c:v>2.147000000000006</c:v>
                </c:pt>
                <c:pt idx="64">
                  <c:v>1.322000000000003</c:v>
                </c:pt>
                <c:pt idx="65">
                  <c:v>1.298000000000002</c:v>
                </c:pt>
                <c:pt idx="66">
                  <c:v>1.274000000000001</c:v>
                </c:pt>
                <c:pt idx="67">
                  <c:v>1.298000000000002</c:v>
                </c:pt>
                <c:pt idx="68">
                  <c:v>1.322000000000003</c:v>
                </c:pt>
                <c:pt idx="69">
                  <c:v>1.298000000000002</c:v>
                </c:pt>
                <c:pt idx="70">
                  <c:v>1.274000000000001</c:v>
                </c:pt>
                <c:pt idx="71">
                  <c:v>1.298000000000002</c:v>
                </c:pt>
                <c:pt idx="72">
                  <c:v>1.274000000000001</c:v>
                </c:pt>
                <c:pt idx="73">
                  <c:v>1.298000000000002</c:v>
                </c:pt>
                <c:pt idx="74">
                  <c:v>1.274000000000001</c:v>
                </c:pt>
                <c:pt idx="75">
                  <c:v>1.298000000000002</c:v>
                </c:pt>
                <c:pt idx="76">
                  <c:v>1.274000000000001</c:v>
                </c:pt>
                <c:pt idx="77">
                  <c:v>1.298000000000002</c:v>
                </c:pt>
                <c:pt idx="78">
                  <c:v>1.322000000000003</c:v>
                </c:pt>
                <c:pt idx="79">
                  <c:v>0.3220000000000027</c:v>
                </c:pt>
                <c:pt idx="80">
                  <c:v>0.3460000000000036</c:v>
                </c:pt>
                <c:pt idx="81">
                  <c:v>0.3220000000000027</c:v>
                </c:pt>
                <c:pt idx="82">
                  <c:v>0.3460000000000036</c:v>
                </c:pt>
                <c:pt idx="83">
                  <c:v>0.3700000000000045</c:v>
                </c:pt>
                <c:pt idx="84">
                  <c:v>0.3460000000000036</c:v>
                </c:pt>
                <c:pt idx="85">
                  <c:v>0.3220000000000027</c:v>
                </c:pt>
                <c:pt idx="86">
                  <c:v>0.3449999999999989</c:v>
                </c:pt>
                <c:pt idx="87">
                  <c:v>0.3220000000000027</c:v>
                </c:pt>
                <c:pt idx="88">
                  <c:v>0.3460000000000036</c:v>
                </c:pt>
                <c:pt idx="89">
                  <c:v>0.3220000000000027</c:v>
                </c:pt>
                <c:pt idx="90">
                  <c:v>0.3449999999999989</c:v>
                </c:pt>
                <c:pt idx="91">
                  <c:v>0.3689999999999998</c:v>
                </c:pt>
                <c:pt idx="92">
                  <c:v>0.3930000000000007</c:v>
                </c:pt>
                <c:pt idx="93">
                  <c:v>0.4170000000000016</c:v>
                </c:pt>
                <c:pt idx="94">
                  <c:v>0.2800000000000011</c:v>
                </c:pt>
                <c:pt idx="95">
                  <c:v>-0.7989999999999924</c:v>
                </c:pt>
                <c:pt idx="96">
                  <c:v>-0.8229999999999933</c:v>
                </c:pt>
                <c:pt idx="97">
                  <c:v>-0.8469999999999942</c:v>
                </c:pt>
                <c:pt idx="98">
                  <c:v>-0.8239999999999981</c:v>
                </c:pt>
                <c:pt idx="99">
                  <c:v>0.001000000000004775</c:v>
                </c:pt>
                <c:pt idx="100">
                  <c:v>0.00200000000000955</c:v>
                </c:pt>
                <c:pt idx="101">
                  <c:v>0.009000000000014552</c:v>
                </c:pt>
                <c:pt idx="102">
                  <c:v>0.03300000000001546</c:v>
                </c:pt>
                <c:pt idx="103">
                  <c:v>0.01000000000001933</c:v>
                </c:pt>
                <c:pt idx="104">
                  <c:v>0.03300000000001546</c:v>
                </c:pt>
                <c:pt idx="105">
                  <c:v>0.01000000000001933</c:v>
                </c:pt>
                <c:pt idx="106">
                  <c:v>0.03300000000001546</c:v>
                </c:pt>
                <c:pt idx="107">
                  <c:v>0.009000000000014552</c:v>
                </c:pt>
                <c:pt idx="108">
                  <c:v>0.03200000000001069</c:v>
                </c:pt>
                <c:pt idx="109">
                  <c:v>0.03900000000001569</c:v>
                </c:pt>
                <c:pt idx="110">
                  <c:v>0.04000000000002046</c:v>
                </c:pt>
                <c:pt idx="111">
                  <c:v>0.01700000000002433</c:v>
                </c:pt>
                <c:pt idx="112">
                  <c:v>0.04000000000002046</c:v>
                </c:pt>
                <c:pt idx="113">
                  <c:v>0.01700000000002433</c:v>
                </c:pt>
                <c:pt idx="114">
                  <c:v>34.50600000000002</c:v>
                </c:pt>
                <c:pt idx="115">
                  <c:v>2.15600000000002</c:v>
                </c:pt>
                <c:pt idx="116">
                  <c:v>2.180000000000021</c:v>
                </c:pt>
                <c:pt idx="117">
                  <c:v>20.54900000000002</c:v>
                </c:pt>
                <c:pt idx="118">
                  <c:v>5.309000000000019</c:v>
                </c:pt>
                <c:pt idx="119">
                  <c:v>2.15900000000002</c:v>
                </c:pt>
                <c:pt idx="120">
                  <c:v>19.26900000000002</c:v>
                </c:pt>
                <c:pt idx="121">
                  <c:v>2.15900000000002</c:v>
                </c:pt>
                <c:pt idx="122">
                  <c:v>20.80900000000002</c:v>
                </c:pt>
                <c:pt idx="123">
                  <c:v>2.15900000000002</c:v>
                </c:pt>
                <c:pt idx="124">
                  <c:v>2.13500000000002</c:v>
                </c:pt>
                <c:pt idx="125">
                  <c:v>2.15900000000002</c:v>
                </c:pt>
                <c:pt idx="126">
                  <c:v>2.13500000000002</c:v>
                </c:pt>
                <c:pt idx="127">
                  <c:v>2.11100000000002</c:v>
                </c:pt>
                <c:pt idx="128">
                  <c:v>2.13400000000002</c:v>
                </c:pt>
                <c:pt idx="129">
                  <c:v>2.11100000000002</c:v>
                </c:pt>
                <c:pt idx="130">
                  <c:v>2.13400000000002</c:v>
                </c:pt>
                <c:pt idx="131">
                  <c:v>-16.18299999999998</c:v>
                </c:pt>
                <c:pt idx="132">
                  <c:v>2.157000000000021</c:v>
                </c:pt>
                <c:pt idx="133">
                  <c:v>-15.39499999999998</c:v>
                </c:pt>
                <c:pt idx="134">
                  <c:v>2.155000000000022</c:v>
                </c:pt>
                <c:pt idx="135">
                  <c:v>-21.51999999999998</c:v>
                </c:pt>
                <c:pt idx="136">
                  <c:v>2.15000000000002</c:v>
                </c:pt>
                <c:pt idx="137">
                  <c:v>-17.33499999999998</c:v>
                </c:pt>
                <c:pt idx="138">
                  <c:v>2.145000000000024</c:v>
                </c:pt>
                <c:pt idx="139">
                  <c:v>1.174000000000021</c:v>
                </c:pt>
                <c:pt idx="140">
                  <c:v>1.197000000000017</c:v>
                </c:pt>
                <c:pt idx="141">
                  <c:v>1.174000000000021</c:v>
                </c:pt>
                <c:pt idx="142">
                  <c:v>1.197000000000017</c:v>
                </c:pt>
                <c:pt idx="143">
                  <c:v>1.220000000000013</c:v>
                </c:pt>
                <c:pt idx="144">
                  <c:v>1.243000000000009</c:v>
                </c:pt>
                <c:pt idx="145">
                  <c:v>1.220000000000013</c:v>
                </c:pt>
                <c:pt idx="146">
                  <c:v>1.243000000000009</c:v>
                </c:pt>
                <c:pt idx="147">
                  <c:v>-18.75699999999999</c:v>
                </c:pt>
                <c:pt idx="148">
                  <c:v>2.143000000000015</c:v>
                </c:pt>
                <c:pt idx="149">
                  <c:v>2.101000000000013</c:v>
                </c:pt>
                <c:pt idx="150">
                  <c:v>2.124000000000009</c:v>
                </c:pt>
                <c:pt idx="151">
                  <c:v>2.101000000000013</c:v>
                </c:pt>
                <c:pt idx="152">
                  <c:v>-137.35</c:v>
                </c:pt>
                <c:pt idx="153">
                  <c:v>-142.899</c:v>
                </c:pt>
                <c:pt idx="154">
                  <c:v>-55.209</c:v>
                </c:pt>
                <c:pt idx="155">
                  <c:v>2.140999999999991</c:v>
                </c:pt>
                <c:pt idx="156">
                  <c:v>2.163999999999987</c:v>
                </c:pt>
                <c:pt idx="157">
                  <c:v>2.186999999999983</c:v>
                </c:pt>
                <c:pt idx="158">
                  <c:v>2.185999999999979</c:v>
                </c:pt>
                <c:pt idx="159">
                  <c:v>-161.759</c:v>
                </c:pt>
                <c:pt idx="160">
                  <c:v>-290.743</c:v>
                </c:pt>
                <c:pt idx="161">
                  <c:v>-410.969</c:v>
                </c:pt>
                <c:pt idx="162">
                  <c:v>-577.5319999999999</c:v>
                </c:pt>
                <c:pt idx="163">
                  <c:v>-450.452</c:v>
                </c:pt>
                <c:pt idx="164">
                  <c:v>-284.652</c:v>
                </c:pt>
                <c:pt idx="165">
                  <c:v>2.127999999999929</c:v>
                </c:pt>
                <c:pt idx="166">
                  <c:v>-173.4450000000001</c:v>
                </c:pt>
                <c:pt idx="167">
                  <c:v>-27.22500000000002</c:v>
                </c:pt>
                <c:pt idx="168">
                  <c:v>2.125</c:v>
                </c:pt>
                <c:pt idx="169">
                  <c:v>1.965000000000032</c:v>
                </c:pt>
                <c:pt idx="170">
                  <c:v>1.942000000000007</c:v>
                </c:pt>
                <c:pt idx="171">
                  <c:v>1.918999999999983</c:v>
                </c:pt>
                <c:pt idx="172">
                  <c:v>0.9189999999999827</c:v>
                </c:pt>
                <c:pt idx="173">
                  <c:v>0.9199999999999591</c:v>
                </c:pt>
                <c:pt idx="174">
                  <c:v>1.931999999999903</c:v>
                </c:pt>
                <c:pt idx="175">
                  <c:v>-2.413000000000125</c:v>
                </c:pt>
                <c:pt idx="176">
                  <c:v>-2.3900000000001</c:v>
                </c:pt>
                <c:pt idx="177">
                  <c:v>-3.3900000000001</c:v>
                </c:pt>
                <c:pt idx="178">
                  <c:v>-3.150000000000091</c:v>
                </c:pt>
                <c:pt idx="179">
                  <c:v>-2.909000000000106</c:v>
                </c:pt>
                <c:pt idx="180">
                  <c:v>-2.589000000000055</c:v>
                </c:pt>
                <c:pt idx="181">
                  <c:v>-2.349000000000046</c:v>
                </c:pt>
                <c:pt idx="182">
                  <c:v>-2.372000000000071</c:v>
                </c:pt>
                <c:pt idx="183">
                  <c:v>-2.349000000000046</c:v>
                </c:pt>
                <c:pt idx="184">
                  <c:v>-2.372000000000071</c:v>
                </c:pt>
                <c:pt idx="185">
                  <c:v>-1.372000000000071</c:v>
                </c:pt>
                <c:pt idx="186">
                  <c:v>-1.208000000000084</c:v>
                </c:pt>
                <c:pt idx="187">
                  <c:v>-1.185000000000059</c:v>
                </c:pt>
                <c:pt idx="188">
                  <c:v>-0.9440000000000737</c:v>
                </c:pt>
                <c:pt idx="189">
                  <c:v>18.28999999999996</c:v>
                </c:pt>
                <c:pt idx="190">
                  <c:v>2.129999999999995</c:v>
                </c:pt>
                <c:pt idx="191">
                  <c:v>119.51</c:v>
                </c:pt>
                <c:pt idx="192">
                  <c:v>2.129999999999995</c:v>
                </c:pt>
                <c:pt idx="193">
                  <c:v>2.153999999999996</c:v>
                </c:pt>
                <c:pt idx="194">
                  <c:v>2.129999999999995</c:v>
                </c:pt>
                <c:pt idx="195">
                  <c:v>2.105999999999995</c:v>
                </c:pt>
                <c:pt idx="196">
                  <c:v>16.40200000000004</c:v>
                </c:pt>
                <c:pt idx="197">
                  <c:v>2.132000000000062</c:v>
                </c:pt>
                <c:pt idx="198">
                  <c:v>1.32000000000005</c:v>
                </c:pt>
                <c:pt idx="199">
                  <c:v>1.297000000000025</c:v>
                </c:pt>
                <c:pt idx="200">
                  <c:v>1.274000000000001</c:v>
                </c:pt>
                <c:pt idx="201">
                  <c:v>1.297000000000025</c:v>
                </c:pt>
                <c:pt idx="202">
                  <c:v>2.109000000000037</c:v>
                </c:pt>
                <c:pt idx="203">
                  <c:v>2.133000000000038</c:v>
                </c:pt>
                <c:pt idx="204">
                  <c:v>1.458000000000084</c:v>
                </c:pt>
                <c:pt idx="205">
                  <c:v>1.435000000000059</c:v>
                </c:pt>
                <c:pt idx="206">
                  <c:v>1.449000000000069</c:v>
                </c:pt>
                <c:pt idx="207">
                  <c:v>1.456000000000017</c:v>
                </c:pt>
                <c:pt idx="208">
                  <c:v>1.456999999999994</c:v>
                </c:pt>
                <c:pt idx="209">
                  <c:v>1.480999999999995</c:v>
                </c:pt>
                <c:pt idx="210">
                  <c:v>1.45799999999997</c:v>
                </c:pt>
                <c:pt idx="211">
                  <c:v>1.481999999999971</c:v>
                </c:pt>
                <c:pt idx="212">
                  <c:v>1.45799999999997</c:v>
                </c:pt>
                <c:pt idx="213">
                  <c:v>1.481999999999971</c:v>
                </c:pt>
                <c:pt idx="214">
                  <c:v>1.482999999999947</c:v>
                </c:pt>
                <c:pt idx="215">
                  <c:v>1.483999999999924</c:v>
                </c:pt>
                <c:pt idx="216">
                  <c:v>1.459999999999923</c:v>
                </c:pt>
                <c:pt idx="217">
                  <c:v>1.435999999999922</c:v>
                </c:pt>
                <c:pt idx="218">
                  <c:v>1.459999999999923</c:v>
                </c:pt>
                <c:pt idx="219">
                  <c:v>1.435999999999922</c:v>
                </c:pt>
                <c:pt idx="220">
                  <c:v>1.459999999999923</c:v>
                </c:pt>
                <c:pt idx="221">
                  <c:v>1.435999999999922</c:v>
                </c:pt>
                <c:pt idx="222">
                  <c:v>0.3409999999998945</c:v>
                </c:pt>
                <c:pt idx="223">
                  <c:v>0.3169999999998936</c:v>
                </c:pt>
                <c:pt idx="224">
                  <c:v>24.94099999999992</c:v>
                </c:pt>
                <c:pt idx="225">
                  <c:v>23.26099999999997</c:v>
                </c:pt>
                <c:pt idx="226">
                  <c:v>10.58100000000002</c:v>
                </c:pt>
                <c:pt idx="227">
                  <c:v>2.140999999999963</c:v>
                </c:pt>
                <c:pt idx="228">
                  <c:v>2.163999999999987</c:v>
                </c:pt>
                <c:pt idx="229">
                  <c:v>2.140999999999963</c:v>
                </c:pt>
                <c:pt idx="230">
                  <c:v>2.117999999999938</c:v>
                </c:pt>
                <c:pt idx="231">
                  <c:v>2.140999999999963</c:v>
                </c:pt>
                <c:pt idx="232">
                  <c:v>3.23599999999999</c:v>
                </c:pt>
                <c:pt idx="233">
                  <c:v>3.236999999999966</c:v>
                </c:pt>
                <c:pt idx="234">
                  <c:v>3.260999999999967</c:v>
                </c:pt>
                <c:pt idx="235">
                  <c:v>3.284999999999968</c:v>
                </c:pt>
                <c:pt idx="236">
                  <c:v>3.308999999999969</c:v>
                </c:pt>
                <c:pt idx="237">
                  <c:v>3.33299999999997</c:v>
                </c:pt>
                <c:pt idx="238">
                  <c:v>3.308999999999969</c:v>
                </c:pt>
                <c:pt idx="239">
                  <c:v>3.331999999999994</c:v>
                </c:pt>
                <c:pt idx="240">
                  <c:v>3.317999999999984</c:v>
                </c:pt>
                <c:pt idx="241">
                  <c:v>0.3350000000000364</c:v>
                </c:pt>
                <c:pt idx="242">
                  <c:v>0.3580000000000609</c:v>
                </c:pt>
                <c:pt idx="243">
                  <c:v>0.3350000000000364</c:v>
                </c:pt>
                <c:pt idx="244">
                  <c:v>0.3580000000000609</c:v>
                </c:pt>
                <c:pt idx="245">
                  <c:v>0.3350000000000364</c:v>
                </c:pt>
                <c:pt idx="246">
                  <c:v>0.3580000000000609</c:v>
                </c:pt>
                <c:pt idx="247">
                  <c:v>0.3350000000000364</c:v>
                </c:pt>
                <c:pt idx="248">
                  <c:v>0.3580000000000609</c:v>
                </c:pt>
                <c:pt idx="249">
                  <c:v>3.341000000000008</c:v>
                </c:pt>
                <c:pt idx="250">
                  <c:v>3.317999999999984</c:v>
                </c:pt>
                <c:pt idx="251">
                  <c:v>3.341000000000008</c:v>
                </c:pt>
                <c:pt idx="252">
                  <c:v>-1.658999999999992</c:v>
                </c:pt>
                <c:pt idx="253">
                  <c:v>-1.658000000000015</c:v>
                </c:pt>
                <c:pt idx="254">
                  <c:v>-2.499000000000024</c:v>
                </c:pt>
                <c:pt idx="255">
                  <c:v>-2.522000000000048</c:v>
                </c:pt>
                <c:pt idx="256">
                  <c:v>-2.545000000000073</c:v>
                </c:pt>
                <c:pt idx="257">
                  <c:v>-2.568000000000097</c:v>
                </c:pt>
                <c:pt idx="258">
                  <c:v>-2.545000000000073</c:v>
                </c:pt>
                <c:pt idx="259">
                  <c:v>-2.568000000000097</c:v>
                </c:pt>
                <c:pt idx="260">
                  <c:v>-2.545000000000073</c:v>
                </c:pt>
                <c:pt idx="261">
                  <c:v>-2.522000000000048</c:v>
                </c:pt>
                <c:pt idx="262">
                  <c:v>-2.499000000000024</c:v>
                </c:pt>
                <c:pt idx="263">
                  <c:v>-2.475000000000023</c:v>
                </c:pt>
                <c:pt idx="264">
                  <c:v>-2.498000000000047</c:v>
                </c:pt>
                <c:pt idx="265">
                  <c:v>-2.475000000000023</c:v>
                </c:pt>
                <c:pt idx="266">
                  <c:v>-1.634000000000015</c:v>
                </c:pt>
                <c:pt idx="267">
                  <c:v>-1.610000000000014</c:v>
                </c:pt>
                <c:pt idx="268">
                  <c:v>-1.586000000000013</c:v>
                </c:pt>
                <c:pt idx="269">
                  <c:v>-1.610000000000014</c:v>
                </c:pt>
                <c:pt idx="270">
                  <c:v>-1.634000000000015</c:v>
                </c:pt>
                <c:pt idx="271">
                  <c:v>-1.658000000000015</c:v>
                </c:pt>
                <c:pt idx="272">
                  <c:v>-1.634000000000015</c:v>
                </c:pt>
                <c:pt idx="273">
                  <c:v>-1.610000000000014</c:v>
                </c:pt>
                <c:pt idx="274">
                  <c:v>-1.634000000000015</c:v>
                </c:pt>
                <c:pt idx="275">
                  <c:v>-1.610000000000014</c:v>
                </c:pt>
                <c:pt idx="276">
                  <c:v>-1.586000000000013</c:v>
                </c:pt>
                <c:pt idx="277">
                  <c:v>13.41399999999999</c:v>
                </c:pt>
                <c:pt idx="278">
                  <c:v>13.38999999999999</c:v>
                </c:pt>
                <c:pt idx="279">
                  <c:v>13.36599999999999</c:v>
                </c:pt>
                <c:pt idx="280">
                  <c:v>13.38999999999999</c:v>
                </c:pt>
                <c:pt idx="281">
                  <c:v>13.36599999999999</c:v>
                </c:pt>
                <c:pt idx="282">
                  <c:v>13.28700000000003</c:v>
                </c:pt>
                <c:pt idx="283">
                  <c:v>13.26300000000003</c:v>
                </c:pt>
                <c:pt idx="284">
                  <c:v>13.28700000000003</c:v>
                </c:pt>
                <c:pt idx="285">
                  <c:v>13.29500000000007</c:v>
                </c:pt>
                <c:pt idx="286">
                  <c:v>13.27100000000007</c:v>
                </c:pt>
                <c:pt idx="287">
                  <c:v>13.29500000000007</c:v>
                </c:pt>
                <c:pt idx="288">
                  <c:v>13.29600000000005</c:v>
                </c:pt>
                <c:pt idx="289">
                  <c:v>13.32000000000005</c:v>
                </c:pt>
                <c:pt idx="290">
                  <c:v>24.41300000000001</c:v>
                </c:pt>
                <c:pt idx="291">
                  <c:v>2.123000000000047</c:v>
                </c:pt>
                <c:pt idx="292">
                  <c:v>126.221</c:v>
                </c:pt>
                <c:pt idx="293">
                  <c:v>271.953</c:v>
                </c:pt>
                <c:pt idx="294">
                  <c:v>147.8629999999999</c:v>
                </c:pt>
                <c:pt idx="295">
                  <c:v>166.9589999999999</c:v>
                </c:pt>
                <c:pt idx="296">
                  <c:v>162.1189999999999</c:v>
                </c:pt>
                <c:pt idx="297">
                  <c:v>21.22899999999993</c:v>
                </c:pt>
                <c:pt idx="298">
                  <c:v>2.138999999999896</c:v>
                </c:pt>
                <c:pt idx="299">
                  <c:v>151.2479999999999</c:v>
                </c:pt>
                <c:pt idx="300">
                  <c:v>252.7719999999999</c:v>
                </c:pt>
                <c:pt idx="301">
                  <c:v>210.502</c:v>
                </c:pt>
                <c:pt idx="302">
                  <c:v>143.982</c:v>
                </c:pt>
                <c:pt idx="303">
                  <c:v>2.141999999999939</c:v>
                </c:pt>
                <c:pt idx="304">
                  <c:v>155.6909999999999</c:v>
                </c:pt>
                <c:pt idx="305">
                  <c:v>282.978</c:v>
                </c:pt>
                <c:pt idx="306">
                  <c:v>442.289</c:v>
                </c:pt>
                <c:pt idx="307">
                  <c:v>563.4749999999999</c:v>
                </c:pt>
                <c:pt idx="308">
                  <c:v>711.279</c:v>
                </c:pt>
                <c:pt idx="309">
                  <c:v>830.504</c:v>
                </c:pt>
                <c:pt idx="310">
                  <c:v>845.279</c:v>
                </c:pt>
                <c:pt idx="311">
                  <c:v>861.453</c:v>
                </c:pt>
                <c:pt idx="312">
                  <c:v>877.53</c:v>
                </c:pt>
                <c:pt idx="313">
                  <c:v>907.644</c:v>
                </c:pt>
                <c:pt idx="314">
                  <c:v>923.737</c:v>
                </c:pt>
                <c:pt idx="315">
                  <c:v>942.754</c:v>
                </c:pt>
                <c:pt idx="316">
                  <c:v>1000.665</c:v>
                </c:pt>
                <c:pt idx="317">
                  <c:v>985.895</c:v>
                </c:pt>
                <c:pt idx="318">
                  <c:v>969.7249999999999</c:v>
                </c:pt>
                <c:pt idx="319">
                  <c:v>950.7149999999999</c:v>
                </c:pt>
                <c:pt idx="320">
                  <c:v>934.645</c:v>
                </c:pt>
                <c:pt idx="321">
                  <c:v>918.5549999999999</c:v>
                </c:pt>
                <c:pt idx="322">
                  <c:v>918.579</c:v>
                </c:pt>
                <c:pt idx="323">
                  <c:v>918.603</c:v>
                </c:pt>
                <c:pt idx="324">
                  <c:v>918.579</c:v>
                </c:pt>
                <c:pt idx="325">
                  <c:v>1758.561</c:v>
                </c:pt>
                <c:pt idx="326">
                  <c:v>1758.537</c:v>
                </c:pt>
                <c:pt idx="327">
                  <c:v>1747.157</c:v>
                </c:pt>
                <c:pt idx="328">
                  <c:v>1628.277</c:v>
                </c:pt>
                <c:pt idx="329">
                  <c:v>1586.117</c:v>
                </c:pt>
                <c:pt idx="330">
                  <c:v>1577.277</c:v>
                </c:pt>
                <c:pt idx="331">
                  <c:v>1544.367</c:v>
                </c:pt>
                <c:pt idx="332">
                  <c:v>1542.347</c:v>
                </c:pt>
                <c:pt idx="333">
                  <c:v>1533.537</c:v>
                </c:pt>
                <c:pt idx="334">
                  <c:v>1486.087</c:v>
                </c:pt>
                <c:pt idx="335">
                  <c:v>1310.087</c:v>
                </c:pt>
                <c:pt idx="336">
                  <c:v>1264.827</c:v>
                </c:pt>
                <c:pt idx="337">
                  <c:v>1239.317</c:v>
                </c:pt>
                <c:pt idx="338">
                  <c:v>1180.277</c:v>
                </c:pt>
                <c:pt idx="339">
                  <c:v>1115.157</c:v>
                </c:pt>
                <c:pt idx="340">
                  <c:v>1088.927</c:v>
                </c:pt>
                <c:pt idx="341">
                  <c:v>1062.467</c:v>
                </c:pt>
                <c:pt idx="342">
                  <c:v>1032.467</c:v>
                </c:pt>
                <c:pt idx="343">
                  <c:v>1025.517</c:v>
                </c:pt>
                <c:pt idx="344">
                  <c:v>585.5170000000002</c:v>
                </c:pt>
                <c:pt idx="345">
                  <c:v>558.6870000000001</c:v>
                </c:pt>
                <c:pt idx="346">
                  <c:v>523.7370000000001</c:v>
                </c:pt>
                <c:pt idx="347">
                  <c:v>473.6770000000001</c:v>
                </c:pt>
                <c:pt idx="348">
                  <c:v>289.8470000000002</c:v>
                </c:pt>
                <c:pt idx="349">
                  <c:v>113.8470000000002</c:v>
                </c:pt>
                <c:pt idx="350">
                  <c:v>2.177000000000135</c:v>
                </c:pt>
                <c:pt idx="351">
                  <c:v>18.40400000000022</c:v>
                </c:pt>
                <c:pt idx="352">
                  <c:v>2.184000000000196</c:v>
                </c:pt>
                <c:pt idx="353">
                  <c:v>14.38300000000027</c:v>
                </c:pt>
                <c:pt idx="354">
                  <c:v>14.40700000000015</c:v>
                </c:pt>
                <c:pt idx="355">
                  <c:v>14.43100000000004</c:v>
                </c:pt>
                <c:pt idx="356">
                  <c:v>14.45499999999993</c:v>
                </c:pt>
                <c:pt idx="357">
                  <c:v>14.43100000000004</c:v>
                </c:pt>
                <c:pt idx="358">
                  <c:v>14.40700000000015</c:v>
                </c:pt>
                <c:pt idx="359">
                  <c:v>14.43100000000004</c:v>
                </c:pt>
                <c:pt idx="360">
                  <c:v>14.40700000000015</c:v>
                </c:pt>
                <c:pt idx="361">
                  <c:v>14.38300000000027</c:v>
                </c:pt>
                <c:pt idx="362">
                  <c:v>14.40700000000015</c:v>
                </c:pt>
                <c:pt idx="363">
                  <c:v>13.40900000000011</c:v>
                </c:pt>
                <c:pt idx="364">
                  <c:v>13.38500000000022</c:v>
                </c:pt>
                <c:pt idx="365">
                  <c:v>13.40900000000011</c:v>
                </c:pt>
                <c:pt idx="366">
                  <c:v>13.38500000000022</c:v>
                </c:pt>
                <c:pt idx="367">
                  <c:v>13.40900000000011</c:v>
                </c:pt>
                <c:pt idx="368">
                  <c:v>13.38500000000022</c:v>
                </c:pt>
                <c:pt idx="369">
                  <c:v>13.40900000000011</c:v>
                </c:pt>
                <c:pt idx="370">
                  <c:v>14.40700000000015</c:v>
                </c:pt>
                <c:pt idx="371">
                  <c:v>14.43100000000004</c:v>
                </c:pt>
                <c:pt idx="372">
                  <c:v>14.45499999999993</c:v>
                </c:pt>
                <c:pt idx="373">
                  <c:v>14.43100000000004</c:v>
                </c:pt>
                <c:pt idx="374">
                  <c:v>14.40700000000015</c:v>
                </c:pt>
                <c:pt idx="375">
                  <c:v>14.43100000000004</c:v>
                </c:pt>
                <c:pt idx="376">
                  <c:v>14.45499999999993</c:v>
                </c:pt>
                <c:pt idx="377">
                  <c:v>2.184999999999945</c:v>
                </c:pt>
                <c:pt idx="378">
                  <c:v>2.208999999999833</c:v>
                </c:pt>
                <c:pt idx="379">
                  <c:v>-26.54300000000012</c:v>
                </c:pt>
                <c:pt idx="380">
                  <c:v>2.176999999999907</c:v>
                </c:pt>
                <c:pt idx="381">
                  <c:v>2.15300000000002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8.149999979999999</v>
      </c>
      <c r="E2">
        <v>1</v>
      </c>
      <c r="F2">
        <v>2.177000000000035</v>
      </c>
      <c r="G2">
        <v>4.465351037499693</v>
      </c>
      <c r="H2">
        <v>17.74254995646028</v>
      </c>
      <c r="I2">
        <v>4.465351037499693</v>
      </c>
      <c r="J2">
        <v>22.20790099395998</v>
      </c>
      <c r="K2">
        <v>7.526352644302825</v>
      </c>
      <c r="L2">
        <v>7.531523828720722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4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44726.90553399306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-19.054</v>
      </c>
      <c r="I2">
        <v>135.85501980946</v>
      </c>
      <c r="J2">
        <v>1</v>
      </c>
      <c r="K2">
        <v>135.85501980946</v>
      </c>
      <c r="L2">
        <v>7.129999990000001</v>
      </c>
      <c r="M2">
        <v>0</v>
      </c>
      <c r="N2">
        <v>-19.054</v>
      </c>
      <c r="O2">
        <v>0</v>
      </c>
      <c r="P2">
        <v>-19.054</v>
      </c>
    </row>
    <row r="3" spans="1:16">
      <c r="A3" s="2">
        <v>44726.90553599537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21.2</v>
      </c>
      <c r="I3">
        <v>-150.944</v>
      </c>
      <c r="J3">
        <v>1</v>
      </c>
      <c r="K3">
        <v>150.944</v>
      </c>
      <c r="L3">
        <v>7.12</v>
      </c>
      <c r="M3">
        <v>21.2</v>
      </c>
      <c r="N3">
        <v>-19.054</v>
      </c>
      <c r="O3">
        <v>0</v>
      </c>
      <c r="P3">
        <v>2.146000000000001</v>
      </c>
    </row>
    <row r="4" spans="1:16">
      <c r="A4" s="2">
        <v>44726.90567100694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-171.689</v>
      </c>
      <c r="I4">
        <v>1224.14256828311</v>
      </c>
      <c r="J4">
        <v>1</v>
      </c>
      <c r="K4">
        <v>1224.14256828311</v>
      </c>
      <c r="L4">
        <v>7.12999999</v>
      </c>
      <c r="M4">
        <v>21.2</v>
      </c>
      <c r="N4">
        <v>-190.743</v>
      </c>
      <c r="O4">
        <v>0</v>
      </c>
      <c r="P4">
        <v>-169.543</v>
      </c>
    </row>
    <row r="5" spans="1:16">
      <c r="A5" s="2">
        <v>44726.90567373842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61.13</v>
      </c>
      <c r="I5">
        <v>-435.2456</v>
      </c>
      <c r="J5">
        <v>1</v>
      </c>
      <c r="K5">
        <v>435.2456</v>
      </c>
      <c r="L5">
        <v>7.12</v>
      </c>
      <c r="M5">
        <v>82.33</v>
      </c>
      <c r="N5">
        <v>-190.743</v>
      </c>
      <c r="O5">
        <v>0</v>
      </c>
      <c r="P5">
        <v>-108.413</v>
      </c>
    </row>
    <row r="6" spans="1:16">
      <c r="A6" s="2">
        <v>44726.90567373842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32.64</v>
      </c>
      <c r="I6">
        <v>-232.3968</v>
      </c>
      <c r="J6">
        <v>1</v>
      </c>
      <c r="K6">
        <v>232.3968</v>
      </c>
      <c r="L6">
        <v>7.12</v>
      </c>
      <c r="M6">
        <v>114.97</v>
      </c>
      <c r="N6">
        <v>-190.743</v>
      </c>
      <c r="O6">
        <v>0</v>
      </c>
      <c r="P6">
        <v>-75.773</v>
      </c>
    </row>
    <row r="7" spans="1:16">
      <c r="A7" s="2">
        <v>44726.90567373842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14.29</v>
      </c>
      <c r="I7">
        <v>-101.7448</v>
      </c>
      <c r="J7">
        <v>1</v>
      </c>
      <c r="K7">
        <v>101.7448</v>
      </c>
      <c r="L7">
        <v>7.12</v>
      </c>
      <c r="M7">
        <v>129.26</v>
      </c>
      <c r="N7">
        <v>-190.743</v>
      </c>
      <c r="O7">
        <v>0</v>
      </c>
      <c r="P7">
        <v>-61.483</v>
      </c>
    </row>
    <row r="8" spans="1:16">
      <c r="A8" s="2">
        <v>44726.90567373842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63.62</v>
      </c>
      <c r="I8">
        <v>-452.9744</v>
      </c>
      <c r="J8">
        <v>1</v>
      </c>
      <c r="K8">
        <v>452.9744</v>
      </c>
      <c r="L8">
        <v>7.12</v>
      </c>
      <c r="M8">
        <v>192.88</v>
      </c>
      <c r="N8">
        <v>-190.743</v>
      </c>
      <c r="O8">
        <v>0</v>
      </c>
      <c r="P8">
        <v>2.137</v>
      </c>
    </row>
    <row r="9" spans="1:16">
      <c r="A9" s="2">
        <v>44726.91085109954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5</v>
      </c>
      <c r="I9">
        <v>-35.446455</v>
      </c>
      <c r="J9">
        <v>1</v>
      </c>
      <c r="K9">
        <v>35.446455</v>
      </c>
      <c r="L9">
        <v>7.089291</v>
      </c>
      <c r="M9">
        <v>192.88</v>
      </c>
      <c r="N9">
        <v>-185.743</v>
      </c>
      <c r="O9">
        <v>0</v>
      </c>
      <c r="P9">
        <v>7.137</v>
      </c>
    </row>
    <row r="10" spans="1:16">
      <c r="A10" s="2">
        <v>44726.9192946875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0.023</v>
      </c>
      <c r="I10">
        <v>-0.16440149001</v>
      </c>
      <c r="J10">
        <v>1</v>
      </c>
      <c r="K10">
        <v>0.16440149001</v>
      </c>
      <c r="L10">
        <v>7.14789087</v>
      </c>
      <c r="M10">
        <v>192.88</v>
      </c>
      <c r="N10">
        <v>-185.72</v>
      </c>
      <c r="O10">
        <v>0</v>
      </c>
      <c r="P10">
        <v>7.159999999999997</v>
      </c>
    </row>
    <row r="11" spans="1:16">
      <c r="A11" s="2">
        <v>44726.92354413195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-2.092</v>
      </c>
      <c r="I11">
        <v>14.93688002092</v>
      </c>
      <c r="J11">
        <v>1</v>
      </c>
      <c r="K11">
        <v>14.93688002092</v>
      </c>
      <c r="L11">
        <v>7.14000001</v>
      </c>
      <c r="M11">
        <v>192.88</v>
      </c>
      <c r="N11">
        <v>-187.812</v>
      </c>
      <c r="O11">
        <v>0</v>
      </c>
      <c r="P11">
        <v>5.067999999999984</v>
      </c>
    </row>
    <row r="12" spans="1:16">
      <c r="A12" s="2">
        <v>44726.94074834491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-0.023</v>
      </c>
      <c r="I12">
        <v>0.16407187701</v>
      </c>
      <c r="J12">
        <v>1</v>
      </c>
      <c r="K12">
        <v>0.16407187701</v>
      </c>
      <c r="L12">
        <v>7.13355987</v>
      </c>
      <c r="M12">
        <v>192.88</v>
      </c>
      <c r="N12">
        <v>-187.835</v>
      </c>
      <c r="O12">
        <v>0</v>
      </c>
      <c r="P12">
        <v>5.044999999999987</v>
      </c>
    </row>
    <row r="13" spans="1:16">
      <c r="A13" s="2">
        <v>44726.94078641204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0.023</v>
      </c>
      <c r="I13">
        <v>-0.163513647</v>
      </c>
      <c r="J13">
        <v>1</v>
      </c>
      <c r="K13">
        <v>0.163513647</v>
      </c>
      <c r="L13">
        <v>7.109289</v>
      </c>
      <c r="M13">
        <v>192.88</v>
      </c>
      <c r="N13">
        <v>-187.812</v>
      </c>
      <c r="O13">
        <v>0</v>
      </c>
      <c r="P13">
        <v>5.067999999999984</v>
      </c>
    </row>
    <row r="14" spans="1:16">
      <c r="A14" s="2">
        <v>44726.95273924769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0.024</v>
      </c>
      <c r="I14">
        <v>-0.1737735192</v>
      </c>
      <c r="J14">
        <v>1</v>
      </c>
      <c r="K14">
        <v>0.1737735192</v>
      </c>
      <c r="L14">
        <v>7.2405633</v>
      </c>
      <c r="M14">
        <v>192.88</v>
      </c>
      <c r="N14">
        <v>-187.788</v>
      </c>
      <c r="O14">
        <v>0</v>
      </c>
      <c r="P14">
        <v>5.091999999999985</v>
      </c>
    </row>
    <row r="15" spans="1:16">
      <c r="A15" s="2">
        <v>44726.95982703704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-0.024</v>
      </c>
      <c r="I15">
        <v>0.173297328</v>
      </c>
      <c r="J15">
        <v>1</v>
      </c>
      <c r="K15">
        <v>0.173297328</v>
      </c>
      <c r="L15">
        <v>7.220722</v>
      </c>
      <c r="M15">
        <v>192.88</v>
      </c>
      <c r="N15">
        <v>-187.812</v>
      </c>
      <c r="O15">
        <v>0</v>
      </c>
      <c r="P15">
        <v>5.067999999999984</v>
      </c>
    </row>
    <row r="16" spans="1:16">
      <c r="A16" s="2">
        <v>44726.96216422454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0.024</v>
      </c>
      <c r="I16">
        <v>-0.1737735192</v>
      </c>
      <c r="J16">
        <v>1</v>
      </c>
      <c r="K16">
        <v>0.1737735192</v>
      </c>
      <c r="L16">
        <v>7.2405633</v>
      </c>
      <c r="M16">
        <v>192.88</v>
      </c>
      <c r="N16">
        <v>-187.788</v>
      </c>
      <c r="O16">
        <v>0</v>
      </c>
      <c r="P16">
        <v>5.091999999999985</v>
      </c>
    </row>
    <row r="17" spans="1:16">
      <c r="A17" s="2">
        <v>44726.96229820602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-0.024</v>
      </c>
      <c r="I17">
        <v>0.17439682992</v>
      </c>
      <c r="J17">
        <v>1</v>
      </c>
      <c r="K17">
        <v>0.17439682992</v>
      </c>
      <c r="L17">
        <v>7.26653458</v>
      </c>
      <c r="M17">
        <v>192.88</v>
      </c>
      <c r="N17">
        <v>-187.812</v>
      </c>
      <c r="O17">
        <v>0</v>
      </c>
      <c r="P17">
        <v>5.067999999999984</v>
      </c>
    </row>
    <row r="18" spans="1:16">
      <c r="A18" s="2">
        <v>44726.96238290509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0.024</v>
      </c>
      <c r="I18">
        <v>-0.1739826</v>
      </c>
      <c r="J18">
        <v>1</v>
      </c>
      <c r="K18">
        <v>0.1739826</v>
      </c>
      <c r="L18">
        <v>7.249274999999999</v>
      </c>
      <c r="M18">
        <v>192.88</v>
      </c>
      <c r="N18">
        <v>-187.788</v>
      </c>
      <c r="O18">
        <v>0</v>
      </c>
      <c r="P18">
        <v>5.091999999999985</v>
      </c>
    </row>
    <row r="19" spans="1:16">
      <c r="A19" s="2">
        <v>44726.97508841435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0.024</v>
      </c>
      <c r="I19">
        <v>-0.17611741248</v>
      </c>
      <c r="J19">
        <v>1</v>
      </c>
      <c r="K19">
        <v>0.17611741248</v>
      </c>
      <c r="L19">
        <v>7.33822552</v>
      </c>
      <c r="M19">
        <v>192.88</v>
      </c>
      <c r="N19">
        <v>-187.764</v>
      </c>
      <c r="O19">
        <v>0</v>
      </c>
      <c r="P19">
        <v>5.115999999999985</v>
      </c>
    </row>
    <row r="20" spans="1:16">
      <c r="A20" s="2">
        <v>44726.98438380787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0.024</v>
      </c>
      <c r="I20">
        <v>-0.17848526112</v>
      </c>
      <c r="J20">
        <v>1</v>
      </c>
      <c r="K20">
        <v>0.17848526112</v>
      </c>
      <c r="L20">
        <v>7.436885879999999</v>
      </c>
      <c r="M20">
        <v>192.88</v>
      </c>
      <c r="N20">
        <v>-187.74</v>
      </c>
      <c r="O20">
        <v>0</v>
      </c>
      <c r="P20">
        <v>5.139999999999986</v>
      </c>
    </row>
    <row r="21" spans="1:16">
      <c r="A21" s="2">
        <v>44726.98449424768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-0.024</v>
      </c>
      <c r="I21">
        <v>0.17820442512</v>
      </c>
      <c r="J21">
        <v>1</v>
      </c>
      <c r="K21">
        <v>0.17820442512</v>
      </c>
      <c r="L21">
        <v>7.42518438</v>
      </c>
      <c r="M21">
        <v>192.88</v>
      </c>
      <c r="N21">
        <v>-187.764</v>
      </c>
      <c r="O21">
        <v>0</v>
      </c>
      <c r="P21">
        <v>5.115999999999985</v>
      </c>
    </row>
    <row r="22" spans="1:16">
      <c r="A22" s="2">
        <v>44727.0138781713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4.002</v>
      </c>
      <c r="I22">
        <v>-29.571822522</v>
      </c>
      <c r="J22">
        <v>1</v>
      </c>
      <c r="K22">
        <v>29.571822522</v>
      </c>
      <c r="L22">
        <v>7.389261000000001</v>
      </c>
      <c r="M22">
        <v>192.88</v>
      </c>
      <c r="N22">
        <v>-183.762</v>
      </c>
      <c r="O22">
        <v>0</v>
      </c>
      <c r="P22">
        <v>9.117999999999995</v>
      </c>
    </row>
    <row r="23" spans="1:16">
      <c r="A23" s="2">
        <v>44727.02378883102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0.024</v>
      </c>
      <c r="I23">
        <v>-0.17848526112</v>
      </c>
      <c r="J23">
        <v>1</v>
      </c>
      <c r="K23">
        <v>0.17848526112</v>
      </c>
      <c r="L23">
        <v>7.436885879999999</v>
      </c>
      <c r="M23">
        <v>192.88</v>
      </c>
      <c r="N23">
        <v>-183.738</v>
      </c>
      <c r="O23">
        <v>0</v>
      </c>
      <c r="P23">
        <v>9.141999999999996</v>
      </c>
    </row>
    <row r="24" spans="1:16">
      <c r="A24" s="2">
        <v>44727.0308756713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-0.024</v>
      </c>
      <c r="I24">
        <v>0.179537952</v>
      </c>
      <c r="J24">
        <v>1</v>
      </c>
      <c r="K24">
        <v>0.179537952</v>
      </c>
      <c r="L24">
        <v>7.480748</v>
      </c>
      <c r="M24">
        <v>192.88</v>
      </c>
      <c r="N24">
        <v>-183.762</v>
      </c>
      <c r="O24">
        <v>0</v>
      </c>
      <c r="P24">
        <v>9.117999999999995</v>
      </c>
    </row>
    <row r="25" spans="1:16">
      <c r="A25" s="2">
        <v>44727.03089805556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0.024</v>
      </c>
      <c r="I25">
        <v>-0.179022096</v>
      </c>
      <c r="J25">
        <v>1</v>
      </c>
      <c r="K25">
        <v>0.179022096</v>
      </c>
      <c r="L25">
        <v>7.459254</v>
      </c>
      <c r="M25">
        <v>192.88</v>
      </c>
      <c r="N25">
        <v>-183.738</v>
      </c>
      <c r="O25">
        <v>0</v>
      </c>
      <c r="P25">
        <v>9.141999999999996</v>
      </c>
    </row>
    <row r="26" spans="1:16">
      <c r="A26" s="2">
        <v>44727.03102202546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-0.024</v>
      </c>
      <c r="I26">
        <v>0.179537952</v>
      </c>
      <c r="J26">
        <v>1</v>
      </c>
      <c r="K26">
        <v>0.179537952</v>
      </c>
      <c r="L26">
        <v>7.480748</v>
      </c>
      <c r="M26">
        <v>192.88</v>
      </c>
      <c r="N26">
        <v>-183.762</v>
      </c>
      <c r="O26">
        <v>0</v>
      </c>
      <c r="P26">
        <v>9.117999999999995</v>
      </c>
    </row>
    <row r="27" spans="1:16">
      <c r="A27" s="2">
        <v>44727.03103556713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0.024</v>
      </c>
      <c r="I27">
        <v>-0.179262072</v>
      </c>
      <c r="J27">
        <v>1</v>
      </c>
      <c r="K27">
        <v>0.179262072</v>
      </c>
      <c r="L27">
        <v>7.469252999999999</v>
      </c>
      <c r="M27">
        <v>192.88</v>
      </c>
      <c r="N27">
        <v>-183.738</v>
      </c>
      <c r="O27">
        <v>0</v>
      </c>
      <c r="P27">
        <v>9.141999999999996</v>
      </c>
    </row>
    <row r="28" spans="1:16">
      <c r="A28" s="2">
        <v>44727.03113939815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0.001</v>
      </c>
      <c r="I28">
        <v>-0.007479252</v>
      </c>
      <c r="J28">
        <v>1</v>
      </c>
      <c r="K28">
        <v>0.007479252</v>
      </c>
      <c r="L28">
        <v>7.479252</v>
      </c>
      <c r="M28">
        <v>192.88</v>
      </c>
      <c r="N28">
        <v>-183.737</v>
      </c>
      <c r="O28">
        <v>0</v>
      </c>
      <c r="P28">
        <v>9.143000000000001</v>
      </c>
    </row>
    <row r="29" spans="1:16">
      <c r="A29" s="2">
        <v>44727.03125979166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0.001</v>
      </c>
      <c r="I29">
        <v>-0.007469253</v>
      </c>
      <c r="J29">
        <v>1</v>
      </c>
      <c r="K29">
        <v>0.007469253</v>
      </c>
      <c r="L29">
        <v>7.469253</v>
      </c>
      <c r="M29">
        <v>192.88</v>
      </c>
      <c r="N29">
        <v>-183.736</v>
      </c>
      <c r="O29">
        <v>0</v>
      </c>
      <c r="P29">
        <v>9.144000000000005</v>
      </c>
    </row>
    <row r="30" spans="1:16">
      <c r="A30" s="2">
        <v>44727.03810543982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-0.024</v>
      </c>
      <c r="I30">
        <v>0.178577856</v>
      </c>
      <c r="J30">
        <v>1</v>
      </c>
      <c r="K30">
        <v>0.178577856</v>
      </c>
      <c r="L30">
        <v>7.440744</v>
      </c>
      <c r="M30">
        <v>192.88</v>
      </c>
      <c r="N30">
        <v>-183.76</v>
      </c>
      <c r="O30">
        <v>0</v>
      </c>
      <c r="P30">
        <v>9.120000000000005</v>
      </c>
    </row>
    <row r="31" spans="1:16">
      <c r="A31" s="2">
        <v>44727.03818814815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0.024</v>
      </c>
      <c r="I31">
        <v>-0.178542144</v>
      </c>
      <c r="J31">
        <v>1</v>
      </c>
      <c r="K31">
        <v>0.178542144</v>
      </c>
      <c r="L31">
        <v>7.439256</v>
      </c>
      <c r="M31">
        <v>192.88</v>
      </c>
      <c r="N31">
        <v>-183.736</v>
      </c>
      <c r="O31">
        <v>0</v>
      </c>
      <c r="P31">
        <v>9.144000000000005</v>
      </c>
    </row>
    <row r="32" spans="1:16">
      <c r="A32" s="2">
        <v>44727.03842859954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0.278</v>
      </c>
      <c r="I32">
        <v>-2.065333446</v>
      </c>
      <c r="J32">
        <v>1</v>
      </c>
      <c r="K32">
        <v>2.065333446</v>
      </c>
      <c r="L32">
        <v>7.429256999999999</v>
      </c>
      <c r="M32">
        <v>192.88</v>
      </c>
      <c r="N32">
        <v>-183.458</v>
      </c>
      <c r="O32">
        <v>0</v>
      </c>
      <c r="P32">
        <v>9.421999999999997</v>
      </c>
    </row>
    <row r="33" spans="1:16">
      <c r="A33" s="2">
        <v>44727.04397619213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17.865</v>
      </c>
      <c r="I33">
        <v>-132.73695</v>
      </c>
      <c r="J33">
        <v>1</v>
      </c>
      <c r="K33">
        <v>132.73695</v>
      </c>
      <c r="L33">
        <v>7.430000000000001</v>
      </c>
      <c r="M33">
        <v>192.88</v>
      </c>
      <c r="N33">
        <v>-165.593</v>
      </c>
      <c r="O33">
        <v>0</v>
      </c>
      <c r="P33">
        <v>27.28700000000001</v>
      </c>
    </row>
    <row r="34" spans="1:16">
      <c r="A34" s="2">
        <v>44727.04397876158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-25.15</v>
      </c>
      <c r="I34">
        <v>186.8645</v>
      </c>
      <c r="J34">
        <v>1</v>
      </c>
      <c r="K34">
        <v>186.8645</v>
      </c>
      <c r="L34">
        <v>7.43</v>
      </c>
      <c r="M34">
        <v>167.73</v>
      </c>
      <c r="N34">
        <v>-165.593</v>
      </c>
      <c r="O34">
        <v>0</v>
      </c>
      <c r="P34">
        <v>2.137</v>
      </c>
    </row>
    <row r="35" spans="1:16">
      <c r="A35" s="2">
        <v>44727.04421471065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59.529</v>
      </c>
      <c r="I35">
        <v>-442.30047</v>
      </c>
      <c r="J35">
        <v>1</v>
      </c>
      <c r="K35">
        <v>442.30047</v>
      </c>
      <c r="L35">
        <v>7.43</v>
      </c>
      <c r="M35">
        <v>167.73</v>
      </c>
      <c r="N35">
        <v>-106.064</v>
      </c>
      <c r="O35">
        <v>0</v>
      </c>
      <c r="P35">
        <v>61.666</v>
      </c>
    </row>
    <row r="36" spans="1:16">
      <c r="A36" s="2">
        <v>44727.04421664352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-59.52</v>
      </c>
      <c r="I36">
        <v>442.8288</v>
      </c>
      <c r="J36">
        <v>1</v>
      </c>
      <c r="K36">
        <v>442.8288</v>
      </c>
      <c r="L36">
        <v>7.44</v>
      </c>
      <c r="M36">
        <v>108.21</v>
      </c>
      <c r="N36">
        <v>-106.064</v>
      </c>
      <c r="O36">
        <v>0</v>
      </c>
      <c r="P36">
        <v>2.145999999999987</v>
      </c>
    </row>
    <row r="37" spans="1:16">
      <c r="A37" s="2">
        <v>44727.04525796296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-0.024</v>
      </c>
      <c r="I37">
        <v>0.17903246088</v>
      </c>
      <c r="J37">
        <v>1</v>
      </c>
      <c r="K37">
        <v>0.17903246088</v>
      </c>
      <c r="L37">
        <v>7.459685869999999</v>
      </c>
      <c r="M37">
        <v>108.21</v>
      </c>
      <c r="N37">
        <v>-106.088</v>
      </c>
      <c r="O37">
        <v>0</v>
      </c>
      <c r="P37">
        <v>2.121999999999986</v>
      </c>
    </row>
    <row r="38" spans="1:16">
      <c r="A38" s="2">
        <v>44727.04554746528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0.024</v>
      </c>
      <c r="I38">
        <v>-0.17848526112</v>
      </c>
      <c r="J38">
        <v>1</v>
      </c>
      <c r="K38">
        <v>0.17848526112</v>
      </c>
      <c r="L38">
        <v>7.436885879999999</v>
      </c>
      <c r="M38">
        <v>108.21</v>
      </c>
      <c r="N38">
        <v>-106.064</v>
      </c>
      <c r="O38">
        <v>0</v>
      </c>
      <c r="P38">
        <v>2.145999999999987</v>
      </c>
    </row>
    <row r="39" spans="1:16">
      <c r="A39" s="2">
        <v>44727.04586771991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-0.024</v>
      </c>
      <c r="I39">
        <v>0.17820442512</v>
      </c>
      <c r="J39">
        <v>1</v>
      </c>
      <c r="K39">
        <v>0.17820442512</v>
      </c>
      <c r="L39">
        <v>7.42518438</v>
      </c>
      <c r="M39">
        <v>108.21</v>
      </c>
      <c r="N39">
        <v>-106.088</v>
      </c>
      <c r="O39">
        <v>0</v>
      </c>
      <c r="P39">
        <v>2.121999999999986</v>
      </c>
    </row>
    <row r="40" spans="1:16">
      <c r="A40" s="2">
        <v>44727.04992173611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0.024</v>
      </c>
      <c r="I40">
        <v>-0.17848526112</v>
      </c>
      <c r="J40">
        <v>1</v>
      </c>
      <c r="K40">
        <v>0.17848526112</v>
      </c>
      <c r="L40">
        <v>7.436885879999999</v>
      </c>
      <c r="M40">
        <v>108.21</v>
      </c>
      <c r="N40">
        <v>-106.064</v>
      </c>
      <c r="O40">
        <v>0</v>
      </c>
      <c r="P40">
        <v>2.145999999999987</v>
      </c>
    </row>
    <row r="41" spans="1:16">
      <c r="A41" s="2">
        <v>44727.06855701389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1.096</v>
      </c>
      <c r="I41">
        <v>-8.233975304239999</v>
      </c>
      <c r="J41">
        <v>1</v>
      </c>
      <c r="K41">
        <v>8.233975304239999</v>
      </c>
      <c r="L41">
        <v>7.512751189999999</v>
      </c>
      <c r="M41">
        <v>108.21</v>
      </c>
      <c r="N41">
        <v>-104.968</v>
      </c>
      <c r="O41">
        <v>0</v>
      </c>
      <c r="P41">
        <v>3.24199999999999</v>
      </c>
    </row>
    <row r="42" spans="1:16">
      <c r="A42" s="2">
        <v>44727.06856901621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0.024</v>
      </c>
      <c r="I42">
        <v>-0.18087749232</v>
      </c>
      <c r="J42">
        <v>1</v>
      </c>
      <c r="K42">
        <v>0.18087749232</v>
      </c>
      <c r="L42">
        <v>7.53656218</v>
      </c>
      <c r="M42">
        <v>108.21</v>
      </c>
      <c r="N42">
        <v>-104.944</v>
      </c>
      <c r="O42">
        <v>0</v>
      </c>
      <c r="P42">
        <v>3.265999999999991</v>
      </c>
    </row>
    <row r="43" spans="1:16">
      <c r="A43" s="2">
        <v>44727.06858159722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0.024</v>
      </c>
      <c r="I43">
        <v>-0.181661832</v>
      </c>
      <c r="J43">
        <v>1</v>
      </c>
      <c r="K43">
        <v>0.181661832</v>
      </c>
      <c r="L43">
        <v>7.569242999999999</v>
      </c>
      <c r="M43">
        <v>108.21</v>
      </c>
      <c r="N43">
        <v>-104.92</v>
      </c>
      <c r="O43">
        <v>0</v>
      </c>
      <c r="P43">
        <v>3.289999999999992</v>
      </c>
    </row>
    <row r="44" spans="1:16">
      <c r="A44" s="2">
        <v>44727.06860215278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0.828</v>
      </c>
      <c r="I44">
        <v>-6.283891548</v>
      </c>
      <c r="J44">
        <v>1</v>
      </c>
      <c r="K44">
        <v>6.283891548</v>
      </c>
      <c r="L44">
        <v>7.589241</v>
      </c>
      <c r="M44">
        <v>108.21</v>
      </c>
      <c r="N44">
        <v>-104.092</v>
      </c>
      <c r="O44">
        <v>0</v>
      </c>
      <c r="P44">
        <v>4.117999999999995</v>
      </c>
    </row>
    <row r="45" spans="1:16">
      <c r="A45" s="2">
        <v>44727.07560372685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-0.024</v>
      </c>
      <c r="I45">
        <v>0.1826371416</v>
      </c>
      <c r="J45">
        <v>1</v>
      </c>
      <c r="K45">
        <v>0.1826371416</v>
      </c>
      <c r="L45">
        <v>7.609880899999999</v>
      </c>
      <c r="M45">
        <v>108.21</v>
      </c>
      <c r="N45">
        <v>-104.116</v>
      </c>
      <c r="O45">
        <v>0</v>
      </c>
      <c r="P45">
        <v>4.093999999999994</v>
      </c>
    </row>
    <row r="46" spans="1:16">
      <c r="A46" s="2">
        <v>44727.07561831018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-0.024</v>
      </c>
      <c r="I46">
        <v>0.182658264</v>
      </c>
      <c r="J46">
        <v>1</v>
      </c>
      <c r="K46">
        <v>0.182658264</v>
      </c>
      <c r="L46">
        <v>7.610760999999999</v>
      </c>
      <c r="M46">
        <v>108.21</v>
      </c>
      <c r="N46">
        <v>-104.14</v>
      </c>
      <c r="O46">
        <v>0</v>
      </c>
      <c r="P46">
        <v>4.069999999999993</v>
      </c>
    </row>
    <row r="47" spans="1:16">
      <c r="A47" s="2">
        <v>44727.07575142361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0.024</v>
      </c>
      <c r="I47">
        <v>-0.18238176</v>
      </c>
      <c r="J47">
        <v>1</v>
      </c>
      <c r="K47">
        <v>0.18238176</v>
      </c>
      <c r="L47">
        <v>7.59924</v>
      </c>
      <c r="M47">
        <v>108.21</v>
      </c>
      <c r="N47">
        <v>-104.116</v>
      </c>
      <c r="O47">
        <v>0</v>
      </c>
      <c r="P47">
        <v>4.093999999999994</v>
      </c>
    </row>
    <row r="48" spans="1:16">
      <c r="A48" s="2">
        <v>44727.07582733796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-0.024</v>
      </c>
      <c r="I48">
        <v>0.182898288</v>
      </c>
      <c r="J48">
        <v>1</v>
      </c>
      <c r="K48">
        <v>0.182898288</v>
      </c>
      <c r="L48">
        <v>7.620761999999999</v>
      </c>
      <c r="M48">
        <v>108.21</v>
      </c>
      <c r="N48">
        <v>-104.14</v>
      </c>
      <c r="O48">
        <v>0</v>
      </c>
      <c r="P48">
        <v>4.069999999999993</v>
      </c>
    </row>
    <row r="49" spans="1:16">
      <c r="A49" s="2">
        <v>44727.0759046875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0.024</v>
      </c>
      <c r="I49">
        <v>-0.182621736</v>
      </c>
      <c r="J49">
        <v>1</v>
      </c>
      <c r="K49">
        <v>0.182621736</v>
      </c>
      <c r="L49">
        <v>7.609239000000001</v>
      </c>
      <c r="M49">
        <v>108.21</v>
      </c>
      <c r="N49">
        <v>-104.116</v>
      </c>
      <c r="O49">
        <v>0</v>
      </c>
      <c r="P49">
        <v>4.093999999999994</v>
      </c>
    </row>
    <row r="50" spans="1:16">
      <c r="A50" s="2">
        <v>44727.07612643518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-0.024</v>
      </c>
      <c r="I50">
        <v>0.18299198592</v>
      </c>
      <c r="J50">
        <v>1</v>
      </c>
      <c r="K50">
        <v>0.18299198592</v>
      </c>
      <c r="L50">
        <v>7.624666079999999</v>
      </c>
      <c r="M50">
        <v>108.21</v>
      </c>
      <c r="N50">
        <v>-104.14</v>
      </c>
      <c r="O50">
        <v>0</v>
      </c>
      <c r="P50">
        <v>4.069999999999993</v>
      </c>
    </row>
    <row r="51" spans="1:16">
      <c r="A51" s="2">
        <v>44727.07622113426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0.024</v>
      </c>
      <c r="I51">
        <v>-0.182621736</v>
      </c>
      <c r="J51">
        <v>1</v>
      </c>
      <c r="K51">
        <v>0.182621736</v>
      </c>
      <c r="L51">
        <v>7.609239000000001</v>
      </c>
      <c r="M51">
        <v>108.21</v>
      </c>
      <c r="N51">
        <v>-104.116</v>
      </c>
      <c r="O51">
        <v>0</v>
      </c>
      <c r="P51">
        <v>4.093999999999994</v>
      </c>
    </row>
    <row r="52" spans="1:16">
      <c r="A52" s="2">
        <v>44727.09482432871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-0.024</v>
      </c>
      <c r="I52">
        <v>0.18299198592</v>
      </c>
      <c r="J52">
        <v>1</v>
      </c>
      <c r="K52">
        <v>0.18299198592</v>
      </c>
      <c r="L52">
        <v>7.624666079999999</v>
      </c>
      <c r="M52">
        <v>108.21</v>
      </c>
      <c r="N52">
        <v>-104.14</v>
      </c>
      <c r="O52">
        <v>0</v>
      </c>
      <c r="P52">
        <v>4.069999999999993</v>
      </c>
    </row>
    <row r="53" spans="1:16">
      <c r="A53" s="2">
        <v>44727.09492952546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0.024</v>
      </c>
      <c r="I53">
        <v>-0.182621736</v>
      </c>
      <c r="J53">
        <v>1</v>
      </c>
      <c r="K53">
        <v>0.182621736</v>
      </c>
      <c r="L53">
        <v>7.609239000000001</v>
      </c>
      <c r="M53">
        <v>108.21</v>
      </c>
      <c r="N53">
        <v>-104.116</v>
      </c>
      <c r="O53">
        <v>0</v>
      </c>
      <c r="P53">
        <v>4.093999999999994</v>
      </c>
    </row>
    <row r="54" spans="1:16">
      <c r="A54" s="2">
        <v>44727.09784490741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13.293</v>
      </c>
      <c r="I54">
        <v>-101.548364148</v>
      </c>
      <c r="J54">
        <v>1</v>
      </c>
      <c r="K54">
        <v>101.548364148</v>
      </c>
      <c r="L54">
        <v>7.639236</v>
      </c>
      <c r="M54">
        <v>108.21</v>
      </c>
      <c r="N54">
        <v>-90.82299999999998</v>
      </c>
      <c r="O54">
        <v>0</v>
      </c>
      <c r="P54">
        <v>17.387</v>
      </c>
    </row>
    <row r="55" spans="1:16">
      <c r="A55" s="2">
        <v>44727.09784736111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-15.24</v>
      </c>
      <c r="I55">
        <v>116.4336</v>
      </c>
      <c r="J55">
        <v>1</v>
      </c>
      <c r="K55">
        <v>116.4336</v>
      </c>
      <c r="L55">
        <v>7.64</v>
      </c>
      <c r="M55">
        <v>92.96999999999998</v>
      </c>
      <c r="N55">
        <v>-90.82299999999998</v>
      </c>
      <c r="O55">
        <v>0</v>
      </c>
      <c r="P55">
        <v>2.147000000000006</v>
      </c>
    </row>
    <row r="56" spans="1:16">
      <c r="A56" s="2">
        <v>44727.10194081019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-0.024</v>
      </c>
      <c r="I56">
        <v>0.182178216</v>
      </c>
      <c r="J56">
        <v>1</v>
      </c>
      <c r="K56">
        <v>0.182178216</v>
      </c>
      <c r="L56">
        <v>7.590759</v>
      </c>
      <c r="M56">
        <v>92.96999999999998</v>
      </c>
      <c r="N56">
        <v>-90.84699999999998</v>
      </c>
      <c r="O56">
        <v>0</v>
      </c>
      <c r="P56">
        <v>2.123000000000005</v>
      </c>
    </row>
    <row r="57" spans="1:16">
      <c r="A57" s="2">
        <v>44727.10201872685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0.024</v>
      </c>
      <c r="I57">
        <v>-0.181901808</v>
      </c>
      <c r="J57">
        <v>1</v>
      </c>
      <c r="K57">
        <v>0.181901808</v>
      </c>
      <c r="L57">
        <v>7.579242</v>
      </c>
      <c r="M57">
        <v>92.96999999999998</v>
      </c>
      <c r="N57">
        <v>-90.82299999999998</v>
      </c>
      <c r="O57">
        <v>0</v>
      </c>
      <c r="P57">
        <v>2.147000000000006</v>
      </c>
    </row>
    <row r="58" spans="1:16">
      <c r="A58" s="2">
        <v>44727.10208864584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-0.024</v>
      </c>
      <c r="I58">
        <v>0.182178216</v>
      </c>
      <c r="J58">
        <v>1</v>
      </c>
      <c r="K58">
        <v>0.182178216</v>
      </c>
      <c r="L58">
        <v>7.590759</v>
      </c>
      <c r="M58">
        <v>92.96999999999998</v>
      </c>
      <c r="N58">
        <v>-90.84699999999998</v>
      </c>
      <c r="O58">
        <v>0</v>
      </c>
      <c r="P58">
        <v>2.123000000000005</v>
      </c>
    </row>
    <row r="59" spans="1:16">
      <c r="A59" s="2">
        <v>44727.10210861111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0.024</v>
      </c>
      <c r="I59">
        <v>-0.181901808</v>
      </c>
      <c r="J59">
        <v>1</v>
      </c>
      <c r="K59">
        <v>0.181901808</v>
      </c>
      <c r="L59">
        <v>7.579242</v>
      </c>
      <c r="M59">
        <v>92.96999999999998</v>
      </c>
      <c r="N59">
        <v>-90.82299999999998</v>
      </c>
      <c r="O59">
        <v>0</v>
      </c>
      <c r="P59">
        <v>2.147000000000006</v>
      </c>
    </row>
    <row r="60" spans="1:16">
      <c r="A60" s="2">
        <v>44727.1021825463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-0.024</v>
      </c>
      <c r="I60">
        <v>0.182178216</v>
      </c>
      <c r="J60">
        <v>1</v>
      </c>
      <c r="K60">
        <v>0.182178216</v>
      </c>
      <c r="L60">
        <v>7.590759</v>
      </c>
      <c r="M60">
        <v>92.96999999999998</v>
      </c>
      <c r="N60">
        <v>-90.84699999999998</v>
      </c>
      <c r="O60">
        <v>0</v>
      </c>
      <c r="P60">
        <v>2.123000000000005</v>
      </c>
    </row>
    <row r="61" spans="1:16">
      <c r="A61" s="2">
        <v>44727.10220246528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0.024</v>
      </c>
      <c r="I61">
        <v>-0.181901808</v>
      </c>
      <c r="J61">
        <v>1</v>
      </c>
      <c r="K61">
        <v>0.181901808</v>
      </c>
      <c r="L61">
        <v>7.579242</v>
      </c>
      <c r="M61">
        <v>92.96999999999998</v>
      </c>
      <c r="N61">
        <v>-90.82299999999998</v>
      </c>
      <c r="O61">
        <v>0</v>
      </c>
      <c r="P61">
        <v>2.147000000000006</v>
      </c>
    </row>
    <row r="62" spans="1:16">
      <c r="A62" s="2">
        <v>44727.1022804051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-0.024</v>
      </c>
      <c r="I62">
        <v>0.182178216</v>
      </c>
      <c r="J62">
        <v>1</v>
      </c>
      <c r="K62">
        <v>0.182178216</v>
      </c>
      <c r="L62">
        <v>7.590759</v>
      </c>
      <c r="M62">
        <v>92.96999999999998</v>
      </c>
      <c r="N62">
        <v>-90.84699999999998</v>
      </c>
      <c r="O62">
        <v>0</v>
      </c>
      <c r="P62">
        <v>2.123000000000005</v>
      </c>
    </row>
    <row r="63" spans="1:16">
      <c r="A63" s="2">
        <v>44727.10236609953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0.024</v>
      </c>
      <c r="I63">
        <v>-0.181901808</v>
      </c>
      <c r="J63">
        <v>1</v>
      </c>
      <c r="K63">
        <v>0.181901808</v>
      </c>
      <c r="L63">
        <v>7.579242</v>
      </c>
      <c r="M63">
        <v>92.96999999999998</v>
      </c>
      <c r="N63">
        <v>-90.82299999999998</v>
      </c>
      <c r="O63">
        <v>0</v>
      </c>
      <c r="P63">
        <v>2.147000000000006</v>
      </c>
    </row>
    <row r="64" spans="1:16">
      <c r="A64" s="2">
        <v>44727.10944989583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-0.024</v>
      </c>
      <c r="I64">
        <v>0.181938192</v>
      </c>
      <c r="J64">
        <v>1</v>
      </c>
      <c r="K64">
        <v>0.181938192</v>
      </c>
      <c r="L64">
        <v>7.580757999999999</v>
      </c>
      <c r="M64">
        <v>92.96999999999998</v>
      </c>
      <c r="N64">
        <v>-90.84699999999998</v>
      </c>
      <c r="O64">
        <v>0</v>
      </c>
      <c r="P64">
        <v>2.123000000000005</v>
      </c>
    </row>
    <row r="65" spans="1:16">
      <c r="A65" s="2">
        <v>44727.1095281713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0.024</v>
      </c>
      <c r="I65">
        <v>-0.181661832</v>
      </c>
      <c r="J65">
        <v>1</v>
      </c>
      <c r="K65">
        <v>0.181661832</v>
      </c>
      <c r="L65">
        <v>7.569242999999999</v>
      </c>
      <c r="M65">
        <v>92.96999999999998</v>
      </c>
      <c r="N65">
        <v>-90.82299999999998</v>
      </c>
      <c r="O65">
        <v>0</v>
      </c>
      <c r="P65">
        <v>2.147000000000006</v>
      </c>
    </row>
    <row r="66" spans="1:16">
      <c r="A66" s="2">
        <v>44727.11307888889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-0.825</v>
      </c>
      <c r="I66">
        <v>6.21641995425</v>
      </c>
      <c r="J66">
        <v>1</v>
      </c>
      <c r="K66">
        <v>6.21641995425</v>
      </c>
      <c r="L66">
        <v>7.53505449</v>
      </c>
      <c r="M66">
        <v>92.96999999999998</v>
      </c>
      <c r="N66">
        <v>-91.64799999999998</v>
      </c>
      <c r="O66">
        <v>0</v>
      </c>
      <c r="P66">
        <v>1.322000000000003</v>
      </c>
    </row>
    <row r="67" spans="1:16">
      <c r="A67" s="2">
        <v>44727.11653791666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-0.024</v>
      </c>
      <c r="I67">
        <v>0.180498048</v>
      </c>
      <c r="J67">
        <v>1</v>
      </c>
      <c r="K67">
        <v>0.180498048</v>
      </c>
      <c r="L67">
        <v>7.520752</v>
      </c>
      <c r="M67">
        <v>92.96999999999998</v>
      </c>
      <c r="N67">
        <v>-91.67199999999998</v>
      </c>
      <c r="O67">
        <v>0</v>
      </c>
      <c r="P67">
        <v>1.298000000000002</v>
      </c>
    </row>
    <row r="68" spans="1:16">
      <c r="A68" s="2">
        <v>44727.11655116898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-0.024</v>
      </c>
      <c r="I68">
        <v>0.180498048</v>
      </c>
      <c r="J68">
        <v>1</v>
      </c>
      <c r="K68">
        <v>0.180498048</v>
      </c>
      <c r="L68">
        <v>7.520752</v>
      </c>
      <c r="M68">
        <v>92.96999999999998</v>
      </c>
      <c r="N68">
        <v>-91.69599999999998</v>
      </c>
      <c r="O68">
        <v>0</v>
      </c>
      <c r="P68">
        <v>1.274000000000001</v>
      </c>
    </row>
    <row r="69" spans="1:16">
      <c r="A69" s="2">
        <v>44727.11656813657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0.024</v>
      </c>
      <c r="I69">
        <v>-0.180221976</v>
      </c>
      <c r="J69">
        <v>1</v>
      </c>
      <c r="K69">
        <v>0.180221976</v>
      </c>
      <c r="L69">
        <v>7.509249000000001</v>
      </c>
      <c r="M69">
        <v>92.96999999999998</v>
      </c>
      <c r="N69">
        <v>-91.67199999999998</v>
      </c>
      <c r="O69">
        <v>0</v>
      </c>
      <c r="P69">
        <v>1.298000000000002</v>
      </c>
    </row>
    <row r="70" spans="1:16">
      <c r="A70" s="2">
        <v>44727.11658844908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0.024</v>
      </c>
      <c r="I70">
        <v>-0.180221976</v>
      </c>
      <c r="J70">
        <v>1</v>
      </c>
      <c r="K70">
        <v>0.180221976</v>
      </c>
      <c r="L70">
        <v>7.509249000000001</v>
      </c>
      <c r="M70">
        <v>92.96999999999998</v>
      </c>
      <c r="N70">
        <v>-91.64799999999998</v>
      </c>
      <c r="O70">
        <v>0</v>
      </c>
      <c r="P70">
        <v>1.322000000000003</v>
      </c>
    </row>
    <row r="71" spans="1:16">
      <c r="A71" s="2">
        <v>44727.12360700232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-0.024</v>
      </c>
      <c r="I71">
        <v>0.17932654968</v>
      </c>
      <c r="J71">
        <v>1</v>
      </c>
      <c r="K71">
        <v>0.17932654968</v>
      </c>
      <c r="L71">
        <v>7.47193957</v>
      </c>
      <c r="M71">
        <v>92.96999999999998</v>
      </c>
      <c r="N71">
        <v>-91.67199999999998</v>
      </c>
      <c r="O71">
        <v>0</v>
      </c>
      <c r="P71">
        <v>1.298000000000002</v>
      </c>
    </row>
    <row r="72" spans="1:16">
      <c r="A72" s="2">
        <v>44727.12362550926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-0.024</v>
      </c>
      <c r="I72">
        <v>0.17903999976</v>
      </c>
      <c r="J72">
        <v>1</v>
      </c>
      <c r="K72">
        <v>0.17903999976</v>
      </c>
      <c r="L72">
        <v>7.45999999</v>
      </c>
      <c r="M72">
        <v>92.96999999999998</v>
      </c>
      <c r="N72">
        <v>-91.69599999999998</v>
      </c>
      <c r="O72">
        <v>0</v>
      </c>
      <c r="P72">
        <v>1.274000000000001</v>
      </c>
    </row>
    <row r="73" spans="1:16">
      <c r="A73" s="2">
        <v>44727.12364390046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0.024</v>
      </c>
      <c r="I73">
        <v>-0.1787536224</v>
      </c>
      <c r="J73">
        <v>1</v>
      </c>
      <c r="K73">
        <v>0.1787536224</v>
      </c>
      <c r="L73">
        <v>7.4480676</v>
      </c>
      <c r="M73">
        <v>92.96999999999998</v>
      </c>
      <c r="N73">
        <v>-91.67199999999998</v>
      </c>
      <c r="O73">
        <v>0</v>
      </c>
      <c r="P73">
        <v>1.298000000000002</v>
      </c>
    </row>
    <row r="74" spans="1:16">
      <c r="A74" s="2">
        <v>44727.13203947917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-0.024</v>
      </c>
      <c r="I74">
        <v>0.17820442512</v>
      </c>
      <c r="J74">
        <v>1</v>
      </c>
      <c r="K74">
        <v>0.17820442512</v>
      </c>
      <c r="L74">
        <v>7.42518438</v>
      </c>
      <c r="M74">
        <v>92.96999999999998</v>
      </c>
      <c r="N74">
        <v>-91.69599999999998</v>
      </c>
      <c r="O74">
        <v>0</v>
      </c>
      <c r="P74">
        <v>1.274000000000001</v>
      </c>
    </row>
    <row r="75" spans="1:16">
      <c r="A75" s="2">
        <v>44727.13215153935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0.024</v>
      </c>
      <c r="I75">
        <v>-0.178062192</v>
      </c>
      <c r="J75">
        <v>1</v>
      </c>
      <c r="K75">
        <v>0.178062192</v>
      </c>
      <c r="L75">
        <v>7.419258</v>
      </c>
      <c r="M75">
        <v>92.96999999999998</v>
      </c>
      <c r="N75">
        <v>-91.67199999999998</v>
      </c>
      <c r="O75">
        <v>0</v>
      </c>
      <c r="P75">
        <v>1.298000000000002</v>
      </c>
    </row>
    <row r="76" spans="1:16">
      <c r="A76" s="2">
        <v>44727.13223787037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-0.024</v>
      </c>
      <c r="I76">
        <v>0.178097808</v>
      </c>
      <c r="J76">
        <v>1</v>
      </c>
      <c r="K76">
        <v>0.178097808</v>
      </c>
      <c r="L76">
        <v>7.420742</v>
      </c>
      <c r="M76">
        <v>92.96999999999998</v>
      </c>
      <c r="N76">
        <v>-91.69599999999998</v>
      </c>
      <c r="O76">
        <v>0</v>
      </c>
      <c r="P76">
        <v>1.274000000000001</v>
      </c>
    </row>
    <row r="77" spans="1:16">
      <c r="A77" s="2">
        <v>44727.13231497685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0.024</v>
      </c>
      <c r="I77">
        <v>-0.177822216</v>
      </c>
      <c r="J77">
        <v>1</v>
      </c>
      <c r="K77">
        <v>0.177822216</v>
      </c>
      <c r="L77">
        <v>7.409259</v>
      </c>
      <c r="M77">
        <v>92.96999999999998</v>
      </c>
      <c r="N77">
        <v>-91.67199999999998</v>
      </c>
      <c r="O77">
        <v>0</v>
      </c>
      <c r="P77">
        <v>1.298000000000002</v>
      </c>
    </row>
    <row r="78" spans="1:16">
      <c r="A78" s="2">
        <v>44727.14248453703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-0.024</v>
      </c>
      <c r="I78">
        <v>0.17820442512</v>
      </c>
      <c r="J78">
        <v>1</v>
      </c>
      <c r="K78">
        <v>0.17820442512</v>
      </c>
      <c r="L78">
        <v>7.42518438</v>
      </c>
      <c r="M78">
        <v>92.96999999999998</v>
      </c>
      <c r="N78">
        <v>-91.69599999999998</v>
      </c>
      <c r="O78">
        <v>0</v>
      </c>
      <c r="P78">
        <v>1.274000000000001</v>
      </c>
    </row>
    <row r="79" spans="1:16">
      <c r="A79" s="2">
        <v>44727.14458201389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0.024</v>
      </c>
      <c r="I79">
        <v>-0.17848526112</v>
      </c>
      <c r="J79">
        <v>1</v>
      </c>
      <c r="K79">
        <v>0.17848526112</v>
      </c>
      <c r="L79">
        <v>7.436885879999999</v>
      </c>
      <c r="M79">
        <v>92.96999999999998</v>
      </c>
      <c r="N79">
        <v>-91.67199999999998</v>
      </c>
      <c r="O79">
        <v>0</v>
      </c>
      <c r="P79">
        <v>1.298000000000002</v>
      </c>
    </row>
    <row r="80" spans="1:16">
      <c r="A80" s="2">
        <v>44727.14799273148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0.024</v>
      </c>
      <c r="I80">
        <v>-0.17848526112</v>
      </c>
      <c r="J80">
        <v>1</v>
      </c>
      <c r="K80">
        <v>0.17848526112</v>
      </c>
      <c r="L80">
        <v>7.436885879999999</v>
      </c>
      <c r="M80">
        <v>92.96999999999998</v>
      </c>
      <c r="N80">
        <v>-91.64799999999998</v>
      </c>
      <c r="O80">
        <v>0</v>
      </c>
      <c r="P80">
        <v>1.322000000000003</v>
      </c>
    </row>
    <row r="81" spans="1:16">
      <c r="A81" s="2">
        <v>44727.15018885417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-1</v>
      </c>
      <c r="I81">
        <v>7.43668758</v>
      </c>
      <c r="J81">
        <v>1</v>
      </c>
      <c r="K81">
        <v>7.43668758</v>
      </c>
      <c r="L81">
        <v>7.43668758</v>
      </c>
      <c r="M81">
        <v>92.96999999999998</v>
      </c>
      <c r="N81">
        <v>-92.64799999999998</v>
      </c>
      <c r="O81">
        <v>0</v>
      </c>
      <c r="P81">
        <v>0.3220000000000027</v>
      </c>
    </row>
    <row r="82" spans="1:16">
      <c r="A82" s="2">
        <v>44727.15816810185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0.024</v>
      </c>
      <c r="I82">
        <v>-0.17848526112</v>
      </c>
      <c r="J82">
        <v>1</v>
      </c>
      <c r="K82">
        <v>0.17848526112</v>
      </c>
      <c r="L82">
        <v>7.436885879999999</v>
      </c>
      <c r="M82">
        <v>92.96999999999998</v>
      </c>
      <c r="N82">
        <v>-92.62399999999998</v>
      </c>
      <c r="O82">
        <v>0</v>
      </c>
      <c r="P82">
        <v>0.3460000000000036</v>
      </c>
    </row>
    <row r="83" spans="1:16">
      <c r="A83" s="2">
        <v>44727.15853914352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-0.024</v>
      </c>
      <c r="I83">
        <v>0.17820442512</v>
      </c>
      <c r="J83">
        <v>1</v>
      </c>
      <c r="K83">
        <v>0.17820442512</v>
      </c>
      <c r="L83">
        <v>7.42518438</v>
      </c>
      <c r="M83">
        <v>92.96999999999998</v>
      </c>
      <c r="N83">
        <v>-92.64799999999998</v>
      </c>
      <c r="O83">
        <v>0</v>
      </c>
      <c r="P83">
        <v>0.3220000000000027</v>
      </c>
    </row>
    <row r="84" spans="1:16">
      <c r="A84" s="2">
        <v>44727.15979083334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0.024</v>
      </c>
      <c r="I84">
        <v>-0.17848526112</v>
      </c>
      <c r="J84">
        <v>1</v>
      </c>
      <c r="K84">
        <v>0.17848526112</v>
      </c>
      <c r="L84">
        <v>7.436885879999999</v>
      </c>
      <c r="M84">
        <v>92.96999999999998</v>
      </c>
      <c r="N84">
        <v>-92.62399999999998</v>
      </c>
      <c r="O84">
        <v>0</v>
      </c>
      <c r="P84">
        <v>0.3460000000000036</v>
      </c>
    </row>
    <row r="85" spans="1:16">
      <c r="A85" s="2">
        <v>44727.17685104167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0.024</v>
      </c>
      <c r="I85">
        <v>-0.1739826</v>
      </c>
      <c r="J85">
        <v>1</v>
      </c>
      <c r="K85">
        <v>0.1739826</v>
      </c>
      <c r="L85">
        <v>7.249274999999999</v>
      </c>
      <c r="M85">
        <v>92.96999999999998</v>
      </c>
      <c r="N85">
        <v>-92.59999999999998</v>
      </c>
      <c r="O85">
        <v>0</v>
      </c>
      <c r="P85">
        <v>0.3700000000000045</v>
      </c>
    </row>
    <row r="86" spans="1:16">
      <c r="A86" s="2">
        <v>44727.17692693287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-0.024</v>
      </c>
      <c r="I86">
        <v>0.174257424</v>
      </c>
      <c r="J86">
        <v>1</v>
      </c>
      <c r="K86">
        <v>0.174257424</v>
      </c>
      <c r="L86">
        <v>7.260726</v>
      </c>
      <c r="M86">
        <v>92.96999999999998</v>
      </c>
      <c r="N86">
        <v>-92.62399999999998</v>
      </c>
      <c r="O86">
        <v>0</v>
      </c>
      <c r="P86">
        <v>0.3460000000000036</v>
      </c>
    </row>
    <row r="87" spans="1:16">
      <c r="A87" s="2">
        <v>44727.17810050926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-0.024</v>
      </c>
      <c r="I87">
        <v>0.173537352</v>
      </c>
      <c r="J87">
        <v>1</v>
      </c>
      <c r="K87">
        <v>0.173537352</v>
      </c>
      <c r="L87">
        <v>7.230723</v>
      </c>
      <c r="M87">
        <v>92.96999999999998</v>
      </c>
      <c r="N87">
        <v>-92.64799999999998</v>
      </c>
      <c r="O87">
        <v>0</v>
      </c>
      <c r="P87">
        <v>0.3220000000000027</v>
      </c>
    </row>
    <row r="88" spans="1:16">
      <c r="A88" s="2">
        <v>44727.17811821759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0.023</v>
      </c>
      <c r="I88">
        <v>-0.166043394</v>
      </c>
      <c r="J88">
        <v>1</v>
      </c>
      <c r="K88">
        <v>0.166043394</v>
      </c>
      <c r="L88">
        <v>7.219278000000001</v>
      </c>
      <c r="M88">
        <v>92.96999999999998</v>
      </c>
      <c r="N88">
        <v>-92.62499999999999</v>
      </c>
      <c r="O88">
        <v>0</v>
      </c>
      <c r="P88">
        <v>0.3449999999999989</v>
      </c>
    </row>
    <row r="89" spans="1:16">
      <c r="A89" s="2">
        <v>44727.17824462963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-0.023</v>
      </c>
      <c r="I89">
        <v>0.16619225391</v>
      </c>
      <c r="J89">
        <v>1</v>
      </c>
      <c r="K89">
        <v>0.16619225391</v>
      </c>
      <c r="L89">
        <v>7.22575017</v>
      </c>
      <c r="M89">
        <v>92.96999999999998</v>
      </c>
      <c r="N89">
        <v>-92.64799999999998</v>
      </c>
      <c r="O89">
        <v>0</v>
      </c>
      <c r="P89">
        <v>0.3220000000000027</v>
      </c>
    </row>
    <row r="90" spans="1:16">
      <c r="A90" s="2">
        <v>44727.18947913194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0.024</v>
      </c>
      <c r="I90">
        <v>-0.17387070864</v>
      </c>
      <c r="J90">
        <v>1</v>
      </c>
      <c r="K90">
        <v>0.17387070864</v>
      </c>
      <c r="L90">
        <v>7.24461286</v>
      </c>
      <c r="M90">
        <v>92.96999999999998</v>
      </c>
      <c r="N90">
        <v>-92.62399999999998</v>
      </c>
      <c r="O90">
        <v>0</v>
      </c>
      <c r="P90">
        <v>0.3460000000000036</v>
      </c>
    </row>
    <row r="91" spans="1:16">
      <c r="A91" s="2">
        <v>44727.19665885417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-0.024</v>
      </c>
      <c r="I91">
        <v>0.173537352</v>
      </c>
      <c r="J91">
        <v>1</v>
      </c>
      <c r="K91">
        <v>0.173537352</v>
      </c>
      <c r="L91">
        <v>7.230723</v>
      </c>
      <c r="M91">
        <v>92.96999999999998</v>
      </c>
      <c r="N91">
        <v>-92.64799999999998</v>
      </c>
      <c r="O91">
        <v>0</v>
      </c>
      <c r="P91">
        <v>0.3220000000000027</v>
      </c>
    </row>
    <row r="92" spans="1:16">
      <c r="A92" s="2">
        <v>44727.19674704861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0.023</v>
      </c>
      <c r="I92">
        <v>-0.166043394</v>
      </c>
      <c r="J92">
        <v>1</v>
      </c>
      <c r="K92">
        <v>0.166043394</v>
      </c>
      <c r="L92">
        <v>7.219278000000001</v>
      </c>
      <c r="M92">
        <v>92.96999999999998</v>
      </c>
      <c r="N92">
        <v>-92.62499999999999</v>
      </c>
      <c r="O92">
        <v>0</v>
      </c>
      <c r="P92">
        <v>0.3449999999999989</v>
      </c>
    </row>
    <row r="93" spans="1:16">
      <c r="A93" s="2">
        <v>44727.19771225694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0.024</v>
      </c>
      <c r="I93">
        <v>-0.1739826</v>
      </c>
      <c r="J93">
        <v>1</v>
      </c>
      <c r="K93">
        <v>0.1739826</v>
      </c>
      <c r="L93">
        <v>7.249274999999999</v>
      </c>
      <c r="M93">
        <v>92.96999999999998</v>
      </c>
      <c r="N93">
        <v>-92.60099999999998</v>
      </c>
      <c r="O93">
        <v>0</v>
      </c>
      <c r="P93">
        <v>0.3689999999999998</v>
      </c>
    </row>
    <row r="94" spans="1:16">
      <c r="A94" s="2">
        <v>44727.19990471065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0.024</v>
      </c>
      <c r="I94">
        <v>-0.17611741248</v>
      </c>
      <c r="J94">
        <v>1</v>
      </c>
      <c r="K94">
        <v>0.17611741248</v>
      </c>
      <c r="L94">
        <v>7.33822552</v>
      </c>
      <c r="M94">
        <v>92.96999999999998</v>
      </c>
      <c r="N94">
        <v>-92.57699999999998</v>
      </c>
      <c r="O94">
        <v>0</v>
      </c>
      <c r="P94">
        <v>0.3930000000000007</v>
      </c>
    </row>
    <row r="95" spans="1:16">
      <c r="A95" s="2">
        <v>44727.22127177083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0.024</v>
      </c>
      <c r="I95">
        <v>-0.17387070864</v>
      </c>
      <c r="J95">
        <v>1</v>
      </c>
      <c r="K95">
        <v>0.17387070864</v>
      </c>
      <c r="L95">
        <v>7.24461286</v>
      </c>
      <c r="M95">
        <v>92.96999999999998</v>
      </c>
      <c r="N95">
        <v>-92.55299999999998</v>
      </c>
      <c r="O95">
        <v>0</v>
      </c>
      <c r="P95">
        <v>0.4170000000000016</v>
      </c>
    </row>
    <row r="96" spans="1:16">
      <c r="A96" s="2">
        <v>44727.22240181713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-0.137</v>
      </c>
      <c r="I96">
        <v>0.987868777</v>
      </c>
      <c r="J96">
        <v>1</v>
      </c>
      <c r="K96">
        <v>0.987868777</v>
      </c>
      <c r="L96">
        <v>7.210720999999999</v>
      </c>
      <c r="M96">
        <v>92.96999999999998</v>
      </c>
      <c r="N96">
        <v>-92.68999999999998</v>
      </c>
      <c r="O96">
        <v>0</v>
      </c>
      <c r="P96">
        <v>0.2800000000000011</v>
      </c>
    </row>
    <row r="97" spans="1:16">
      <c r="A97" s="2">
        <v>44727.22252453704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-1.079</v>
      </c>
      <c r="I97">
        <v>7.7688</v>
      </c>
      <c r="J97">
        <v>1</v>
      </c>
      <c r="K97">
        <v>7.7688</v>
      </c>
      <c r="L97">
        <v>7.2</v>
      </c>
      <c r="M97">
        <v>92.96999999999998</v>
      </c>
      <c r="N97">
        <v>-93.76899999999998</v>
      </c>
      <c r="O97">
        <v>0</v>
      </c>
      <c r="P97">
        <v>-0.7989999999999924</v>
      </c>
    </row>
    <row r="98" spans="1:16">
      <c r="A98" s="2">
        <v>44727.22848460648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-0.024</v>
      </c>
      <c r="I98">
        <v>0.171377136</v>
      </c>
      <c r="J98">
        <v>1</v>
      </c>
      <c r="K98">
        <v>0.171377136</v>
      </c>
      <c r="L98">
        <v>7.140714</v>
      </c>
      <c r="M98">
        <v>92.96999999999998</v>
      </c>
      <c r="N98">
        <v>-93.79299999999998</v>
      </c>
      <c r="O98">
        <v>0</v>
      </c>
      <c r="P98">
        <v>-0.8229999999999933</v>
      </c>
    </row>
    <row r="99" spans="1:16">
      <c r="A99" s="2">
        <v>44727.22850991898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-0.024</v>
      </c>
      <c r="I99">
        <v>0.171377136</v>
      </c>
      <c r="J99">
        <v>1</v>
      </c>
      <c r="K99">
        <v>0.171377136</v>
      </c>
      <c r="L99">
        <v>7.140714</v>
      </c>
      <c r="M99">
        <v>92.96999999999998</v>
      </c>
      <c r="N99">
        <v>-93.81699999999998</v>
      </c>
      <c r="O99">
        <v>0</v>
      </c>
      <c r="P99">
        <v>-0.8469999999999942</v>
      </c>
    </row>
    <row r="100" spans="1:16">
      <c r="A100" s="2">
        <v>44727.2286266088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0.023</v>
      </c>
      <c r="I100">
        <v>-0.163973601</v>
      </c>
      <c r="J100">
        <v>1</v>
      </c>
      <c r="K100">
        <v>0.163973601</v>
      </c>
      <c r="L100">
        <v>7.129287</v>
      </c>
      <c r="M100">
        <v>92.96999999999998</v>
      </c>
      <c r="N100">
        <v>-93.79399999999998</v>
      </c>
      <c r="O100">
        <v>0</v>
      </c>
      <c r="P100">
        <v>-0.8239999999999981</v>
      </c>
    </row>
    <row r="101" spans="1:16">
      <c r="A101" s="2">
        <v>44727.230684375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0.825</v>
      </c>
      <c r="I101">
        <v>-5.93477216475</v>
      </c>
      <c r="J101">
        <v>1</v>
      </c>
      <c r="K101">
        <v>5.93477216475</v>
      </c>
      <c r="L101">
        <v>7.19366323</v>
      </c>
      <c r="M101">
        <v>92.96999999999998</v>
      </c>
      <c r="N101">
        <v>-92.96899999999998</v>
      </c>
      <c r="O101">
        <v>0</v>
      </c>
      <c r="P101">
        <v>0.001000000000004775</v>
      </c>
    </row>
    <row r="102" spans="1:16">
      <c r="A102" s="2">
        <v>44727.2320393287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0.001</v>
      </c>
      <c r="I102">
        <v>-0.007239276</v>
      </c>
      <c r="J102">
        <v>1</v>
      </c>
      <c r="K102">
        <v>0.007239276</v>
      </c>
      <c r="L102">
        <v>7.239276</v>
      </c>
      <c r="M102">
        <v>92.96999999999998</v>
      </c>
      <c r="N102">
        <v>-92.96799999999998</v>
      </c>
      <c r="O102">
        <v>0</v>
      </c>
      <c r="P102">
        <v>0.00200000000000955</v>
      </c>
    </row>
    <row r="103" spans="1:16">
      <c r="A103" s="2">
        <v>44727.24417278935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0.007</v>
      </c>
      <c r="I103">
        <v>-0.050324967</v>
      </c>
      <c r="J103">
        <v>1</v>
      </c>
      <c r="K103">
        <v>0.050324967</v>
      </c>
      <c r="L103">
        <v>7.189280999999999</v>
      </c>
      <c r="M103">
        <v>92.96999999999998</v>
      </c>
      <c r="N103">
        <v>-92.96099999999997</v>
      </c>
      <c r="O103">
        <v>0</v>
      </c>
      <c r="P103">
        <v>0.009000000000014552</v>
      </c>
    </row>
    <row r="104" spans="1:16">
      <c r="A104" s="2">
        <v>44727.24551813657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0.024</v>
      </c>
      <c r="I104">
        <v>-0.17367637056</v>
      </c>
      <c r="J104">
        <v>1</v>
      </c>
      <c r="K104">
        <v>0.17367637056</v>
      </c>
      <c r="L104">
        <v>7.236515439999999</v>
      </c>
      <c r="M104">
        <v>92.96999999999998</v>
      </c>
      <c r="N104">
        <v>-92.93699999999997</v>
      </c>
      <c r="O104">
        <v>0</v>
      </c>
      <c r="P104">
        <v>0.03300000000001546</v>
      </c>
    </row>
    <row r="105" spans="1:16">
      <c r="A105" s="2">
        <v>44727.25264096065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-0.023</v>
      </c>
      <c r="I105">
        <v>0.164006399</v>
      </c>
      <c r="J105">
        <v>1</v>
      </c>
      <c r="K105">
        <v>0.164006399</v>
      </c>
      <c r="L105">
        <v>7.130713</v>
      </c>
      <c r="M105">
        <v>92.96999999999998</v>
      </c>
      <c r="N105">
        <v>-92.95999999999997</v>
      </c>
      <c r="O105">
        <v>0</v>
      </c>
      <c r="P105">
        <v>0.01000000000001933</v>
      </c>
    </row>
    <row r="106" spans="1:16">
      <c r="A106" s="2">
        <v>44727.25287393518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0.023</v>
      </c>
      <c r="I106">
        <v>-0.16440149001</v>
      </c>
      <c r="J106">
        <v>1</v>
      </c>
      <c r="K106">
        <v>0.16440149001</v>
      </c>
      <c r="L106">
        <v>7.14789087</v>
      </c>
      <c r="M106">
        <v>92.96999999999998</v>
      </c>
      <c r="N106">
        <v>-92.93699999999997</v>
      </c>
      <c r="O106">
        <v>0</v>
      </c>
      <c r="P106">
        <v>0.03300000000001546</v>
      </c>
    </row>
    <row r="107" spans="1:16">
      <c r="A107" s="2">
        <v>44727.25596182871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-0.023</v>
      </c>
      <c r="I107">
        <v>0.16628491263</v>
      </c>
      <c r="J107">
        <v>1</v>
      </c>
      <c r="K107">
        <v>0.16628491263</v>
      </c>
      <c r="L107">
        <v>7.22977881</v>
      </c>
      <c r="M107">
        <v>92.96999999999998</v>
      </c>
      <c r="N107">
        <v>-92.95999999999997</v>
      </c>
      <c r="O107">
        <v>0</v>
      </c>
      <c r="P107">
        <v>0.01000000000001933</v>
      </c>
    </row>
    <row r="108" spans="1:16">
      <c r="A108" s="2">
        <v>44727.25606686343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0.023</v>
      </c>
      <c r="I108">
        <v>-0.165813417</v>
      </c>
      <c r="J108">
        <v>1</v>
      </c>
      <c r="K108">
        <v>0.165813417</v>
      </c>
      <c r="L108">
        <v>7.209279</v>
      </c>
      <c r="M108">
        <v>92.96999999999998</v>
      </c>
      <c r="N108">
        <v>-92.93699999999997</v>
      </c>
      <c r="O108">
        <v>0</v>
      </c>
      <c r="P108">
        <v>0.03300000000001546</v>
      </c>
    </row>
    <row r="109" spans="1:16">
      <c r="A109" s="2">
        <v>44727.2632772338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-0.024</v>
      </c>
      <c r="I109">
        <v>0.171377136</v>
      </c>
      <c r="J109">
        <v>1</v>
      </c>
      <c r="K109">
        <v>0.171377136</v>
      </c>
      <c r="L109">
        <v>7.140714</v>
      </c>
      <c r="M109">
        <v>92.96999999999998</v>
      </c>
      <c r="N109">
        <v>-92.96099999999997</v>
      </c>
      <c r="O109">
        <v>0</v>
      </c>
      <c r="P109">
        <v>0.009000000000014552</v>
      </c>
    </row>
    <row r="110" spans="1:16">
      <c r="A110" s="2">
        <v>44727.27267239583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0.023</v>
      </c>
      <c r="I110">
        <v>-0.16449373634</v>
      </c>
      <c r="J110">
        <v>1</v>
      </c>
      <c r="K110">
        <v>0.16449373634</v>
      </c>
      <c r="L110">
        <v>7.151901580000001</v>
      </c>
      <c r="M110">
        <v>92.96999999999998</v>
      </c>
      <c r="N110">
        <v>-92.93799999999997</v>
      </c>
      <c r="O110">
        <v>0</v>
      </c>
      <c r="P110">
        <v>0.03200000000001069</v>
      </c>
    </row>
    <row r="111" spans="1:16">
      <c r="A111" s="2">
        <v>44727.27445802083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0.007</v>
      </c>
      <c r="I111">
        <v>-0.050114988</v>
      </c>
      <c r="J111">
        <v>1</v>
      </c>
      <c r="K111">
        <v>0.050114988</v>
      </c>
      <c r="L111">
        <v>7.159284</v>
      </c>
      <c r="M111">
        <v>92.96999999999998</v>
      </c>
      <c r="N111">
        <v>-92.93099999999997</v>
      </c>
      <c r="O111">
        <v>0</v>
      </c>
      <c r="P111">
        <v>0.03900000000001569</v>
      </c>
    </row>
    <row r="112" spans="1:16">
      <c r="A112" s="2">
        <v>44727.27564583333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0.001</v>
      </c>
      <c r="I112">
        <v>-0.00719928</v>
      </c>
      <c r="J112">
        <v>1</v>
      </c>
      <c r="K112">
        <v>0.00719928</v>
      </c>
      <c r="L112">
        <v>7.19928</v>
      </c>
      <c r="M112">
        <v>92.96999999999998</v>
      </c>
      <c r="N112">
        <v>-92.92999999999996</v>
      </c>
      <c r="O112">
        <v>0</v>
      </c>
      <c r="P112">
        <v>0.04000000000002046</v>
      </c>
    </row>
    <row r="113" spans="1:16">
      <c r="A113" s="2">
        <v>44727.27975015046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-0.023</v>
      </c>
      <c r="I113">
        <v>0.16561656</v>
      </c>
      <c r="J113">
        <v>1</v>
      </c>
      <c r="K113">
        <v>0.16561656</v>
      </c>
      <c r="L113">
        <v>7.20072</v>
      </c>
      <c r="M113">
        <v>92.96999999999998</v>
      </c>
      <c r="N113">
        <v>-92.95299999999996</v>
      </c>
      <c r="O113">
        <v>0</v>
      </c>
      <c r="P113">
        <v>0.01700000000002433</v>
      </c>
    </row>
    <row r="114" spans="1:16">
      <c r="A114" s="2">
        <v>44727.27976611111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0.023</v>
      </c>
      <c r="I114">
        <v>-0.165353463</v>
      </c>
      <c r="J114">
        <v>1</v>
      </c>
      <c r="K114">
        <v>0.165353463</v>
      </c>
      <c r="L114">
        <v>7.189281</v>
      </c>
      <c r="M114">
        <v>92.96999999999998</v>
      </c>
      <c r="N114">
        <v>-92.92999999999996</v>
      </c>
      <c r="O114">
        <v>0</v>
      </c>
      <c r="P114">
        <v>0.04000000000002046</v>
      </c>
    </row>
    <row r="115" spans="1:16">
      <c r="A115" s="2">
        <v>44727.2798341088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-0.023</v>
      </c>
      <c r="I115">
        <v>0.16561656</v>
      </c>
      <c r="J115">
        <v>1</v>
      </c>
      <c r="K115">
        <v>0.16561656</v>
      </c>
      <c r="L115">
        <v>7.20072</v>
      </c>
      <c r="M115">
        <v>92.96999999999998</v>
      </c>
      <c r="N115">
        <v>-92.95299999999996</v>
      </c>
      <c r="O115">
        <v>0</v>
      </c>
      <c r="P115">
        <v>0.01700000000002433</v>
      </c>
    </row>
    <row r="116" spans="1:16">
      <c r="A116" s="2">
        <v>44727.28319107639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34.489</v>
      </c>
      <c r="I116">
        <v>-248.29596792</v>
      </c>
      <c r="J116">
        <v>1</v>
      </c>
      <c r="K116">
        <v>248.29596792</v>
      </c>
      <c r="L116">
        <v>7.199280000000001</v>
      </c>
      <c r="M116">
        <v>92.96999999999998</v>
      </c>
      <c r="N116">
        <v>-58.46399999999996</v>
      </c>
      <c r="O116">
        <v>0</v>
      </c>
      <c r="P116">
        <v>34.50600000000002</v>
      </c>
    </row>
    <row r="117" spans="1:16">
      <c r="A117" s="2">
        <v>44727.28319346065</v>
      </c>
      <c r="B117" t="s">
        <v>30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-32.35</v>
      </c>
      <c r="I117">
        <v>232.92</v>
      </c>
      <c r="J117">
        <v>1</v>
      </c>
      <c r="K117">
        <v>232.92</v>
      </c>
      <c r="L117">
        <v>7.199999999999999</v>
      </c>
      <c r="M117">
        <v>60.61999999999998</v>
      </c>
      <c r="N117">
        <v>-58.46399999999996</v>
      </c>
      <c r="O117">
        <v>0</v>
      </c>
      <c r="P117">
        <v>2.15600000000002</v>
      </c>
    </row>
    <row r="118" spans="1:16">
      <c r="A118" s="2">
        <v>44727.2871658912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0.024</v>
      </c>
      <c r="I118">
        <v>-0.17387070864</v>
      </c>
      <c r="J118">
        <v>1</v>
      </c>
      <c r="K118">
        <v>0.17387070864</v>
      </c>
      <c r="L118">
        <v>7.24461286</v>
      </c>
      <c r="M118">
        <v>60.61999999999998</v>
      </c>
      <c r="N118">
        <v>-58.43999999999996</v>
      </c>
      <c r="O118">
        <v>0</v>
      </c>
      <c r="P118">
        <v>2.180000000000021</v>
      </c>
    </row>
    <row r="119" spans="1:16">
      <c r="A119" s="2">
        <v>44727.29088222222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18.369</v>
      </c>
      <c r="I119">
        <v>-133.72256886651</v>
      </c>
      <c r="J119">
        <v>1</v>
      </c>
      <c r="K119">
        <v>133.72256886651</v>
      </c>
      <c r="L119">
        <v>7.27979579</v>
      </c>
      <c r="M119">
        <v>60.61999999999998</v>
      </c>
      <c r="N119">
        <v>-40.07099999999996</v>
      </c>
      <c r="O119">
        <v>0</v>
      </c>
      <c r="P119">
        <v>20.54900000000002</v>
      </c>
    </row>
    <row r="120" spans="1:16">
      <c r="A120" s="2">
        <v>44727.29088442129</v>
      </c>
      <c r="B120" t="s">
        <v>30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-15.24</v>
      </c>
      <c r="I120">
        <v>110.9472</v>
      </c>
      <c r="J120">
        <v>1</v>
      </c>
      <c r="K120">
        <v>110.9472</v>
      </c>
      <c r="L120">
        <v>7.279999999999999</v>
      </c>
      <c r="M120">
        <v>45.37999999999998</v>
      </c>
      <c r="N120">
        <v>-40.07099999999996</v>
      </c>
      <c r="O120">
        <v>0</v>
      </c>
      <c r="P120">
        <v>5.309000000000019</v>
      </c>
    </row>
    <row r="121" spans="1:16">
      <c r="A121" s="2">
        <v>44727.29088442129</v>
      </c>
      <c r="B121" t="s">
        <v>30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-3.15</v>
      </c>
      <c r="I121">
        <v>22.9005</v>
      </c>
      <c r="J121">
        <v>1</v>
      </c>
      <c r="K121">
        <v>22.9005</v>
      </c>
      <c r="L121">
        <v>7.27</v>
      </c>
      <c r="M121">
        <v>42.22999999999998</v>
      </c>
      <c r="N121">
        <v>-40.07099999999996</v>
      </c>
      <c r="O121">
        <v>0</v>
      </c>
      <c r="P121">
        <v>2.15900000000002</v>
      </c>
    </row>
    <row r="122" spans="1:16">
      <c r="A122" s="2">
        <v>44727.29088844908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17.11</v>
      </c>
      <c r="I122">
        <v>-124.5573059669</v>
      </c>
      <c r="J122">
        <v>1</v>
      </c>
      <c r="K122">
        <v>124.5573059669</v>
      </c>
      <c r="L122">
        <v>7.279795790000001</v>
      </c>
      <c r="M122">
        <v>42.22999999999998</v>
      </c>
      <c r="N122">
        <v>-22.96099999999996</v>
      </c>
      <c r="O122">
        <v>0</v>
      </c>
      <c r="P122">
        <v>19.26900000000002</v>
      </c>
    </row>
    <row r="123" spans="1:16">
      <c r="A123" s="2">
        <v>44727.29089054398</v>
      </c>
      <c r="B123" t="s">
        <v>30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-17.11</v>
      </c>
      <c r="I123">
        <v>124.3897</v>
      </c>
      <c r="J123">
        <v>1</v>
      </c>
      <c r="K123">
        <v>124.3897</v>
      </c>
      <c r="L123">
        <v>7.27</v>
      </c>
      <c r="M123">
        <v>25.11999999999998</v>
      </c>
      <c r="N123">
        <v>-22.96099999999996</v>
      </c>
      <c r="O123">
        <v>0</v>
      </c>
      <c r="P123">
        <v>2.15900000000002</v>
      </c>
    </row>
    <row r="124" spans="1:16">
      <c r="A124" s="2">
        <v>44727.29089560185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18.65</v>
      </c>
      <c r="I124">
        <v>-135.7681914835</v>
      </c>
      <c r="J124">
        <v>1</v>
      </c>
      <c r="K124">
        <v>135.7681914835</v>
      </c>
      <c r="L124">
        <v>7.279795790000001</v>
      </c>
      <c r="M124">
        <v>25.11999999999998</v>
      </c>
      <c r="N124">
        <v>-4.310999999999964</v>
      </c>
      <c r="O124">
        <v>0</v>
      </c>
      <c r="P124">
        <v>20.80900000000002</v>
      </c>
    </row>
    <row r="125" spans="1:16">
      <c r="A125" s="2">
        <v>44727.29089737269</v>
      </c>
      <c r="B125" t="s">
        <v>30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-18.65</v>
      </c>
      <c r="I125">
        <v>135.5855</v>
      </c>
      <c r="J125">
        <v>1</v>
      </c>
      <c r="K125">
        <v>135.5855</v>
      </c>
      <c r="L125">
        <v>7.27</v>
      </c>
      <c r="M125">
        <v>6.469999999999985</v>
      </c>
      <c r="N125">
        <v>-4.310999999999964</v>
      </c>
      <c r="O125">
        <v>0</v>
      </c>
      <c r="P125">
        <v>2.15900000000002</v>
      </c>
    </row>
    <row r="126" spans="1:16">
      <c r="A126" s="2">
        <v>44727.29434706018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-0.024</v>
      </c>
      <c r="I126">
        <v>0.1736114196</v>
      </c>
      <c r="J126">
        <v>1</v>
      </c>
      <c r="K126">
        <v>0.1736114196</v>
      </c>
      <c r="L126">
        <v>7.23380915</v>
      </c>
      <c r="M126">
        <v>6.469999999999985</v>
      </c>
      <c r="N126">
        <v>-4.334999999999964</v>
      </c>
      <c r="O126">
        <v>0</v>
      </c>
      <c r="P126">
        <v>2.13500000000002</v>
      </c>
    </row>
    <row r="127" spans="1:16">
      <c r="A127" s="2">
        <v>44727.29571850695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0.024</v>
      </c>
      <c r="I127">
        <v>-0.17387070864</v>
      </c>
      <c r="J127">
        <v>1</v>
      </c>
      <c r="K127">
        <v>0.17387070864</v>
      </c>
      <c r="L127">
        <v>7.24461286</v>
      </c>
      <c r="M127">
        <v>6.469999999999985</v>
      </c>
      <c r="N127">
        <v>-4.310999999999964</v>
      </c>
      <c r="O127">
        <v>0</v>
      </c>
      <c r="P127">
        <v>2.15900000000002</v>
      </c>
    </row>
    <row r="128" spans="1:16">
      <c r="A128" s="2">
        <v>44727.30280512731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-0.024</v>
      </c>
      <c r="I128">
        <v>0.17288640672</v>
      </c>
      <c r="J128">
        <v>1</v>
      </c>
      <c r="K128">
        <v>0.17288640672</v>
      </c>
      <c r="L128">
        <v>7.20360028</v>
      </c>
      <c r="M128">
        <v>6.469999999999985</v>
      </c>
      <c r="N128">
        <v>-4.334999999999964</v>
      </c>
      <c r="O128">
        <v>0</v>
      </c>
      <c r="P128">
        <v>2.13500000000002</v>
      </c>
    </row>
    <row r="129" spans="1:16">
      <c r="A129" s="2">
        <v>44727.30282115741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-0.024</v>
      </c>
      <c r="I129">
        <v>0.17288640672</v>
      </c>
      <c r="J129">
        <v>1</v>
      </c>
      <c r="K129">
        <v>0.17288640672</v>
      </c>
      <c r="L129">
        <v>7.20360028</v>
      </c>
      <c r="M129">
        <v>6.469999999999985</v>
      </c>
      <c r="N129">
        <v>-4.358999999999964</v>
      </c>
      <c r="O129">
        <v>0</v>
      </c>
      <c r="P129">
        <v>2.11100000000002</v>
      </c>
    </row>
    <row r="130" spans="1:16">
      <c r="A130" s="2">
        <v>44727.30288609954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0.023</v>
      </c>
      <c r="I130">
        <v>-0.165353463</v>
      </c>
      <c r="J130">
        <v>1</v>
      </c>
      <c r="K130">
        <v>0.165353463</v>
      </c>
      <c r="L130">
        <v>7.189281</v>
      </c>
      <c r="M130">
        <v>6.469999999999985</v>
      </c>
      <c r="N130">
        <v>-4.335999999999965</v>
      </c>
      <c r="O130">
        <v>0</v>
      </c>
      <c r="P130">
        <v>2.13400000000002</v>
      </c>
    </row>
    <row r="131" spans="1:16">
      <c r="A131" s="2">
        <v>44727.30296581019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-0.023</v>
      </c>
      <c r="I131">
        <v>0.16568280644</v>
      </c>
      <c r="J131">
        <v>1</v>
      </c>
      <c r="K131">
        <v>0.16568280644</v>
      </c>
      <c r="L131">
        <v>7.20360028</v>
      </c>
      <c r="M131">
        <v>6.469999999999985</v>
      </c>
      <c r="N131">
        <v>-4.358999999999964</v>
      </c>
      <c r="O131">
        <v>0</v>
      </c>
      <c r="P131">
        <v>2.11100000000002</v>
      </c>
    </row>
    <row r="132" spans="1:16">
      <c r="A132" s="2">
        <v>44727.30306037037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0.023</v>
      </c>
      <c r="I132">
        <v>-0.16558344</v>
      </c>
      <c r="J132">
        <v>1</v>
      </c>
      <c r="K132">
        <v>0.16558344</v>
      </c>
      <c r="L132">
        <v>7.19928</v>
      </c>
      <c r="M132">
        <v>6.469999999999985</v>
      </c>
      <c r="N132">
        <v>-4.335999999999965</v>
      </c>
      <c r="O132">
        <v>0</v>
      </c>
      <c r="P132">
        <v>2.13400000000002</v>
      </c>
    </row>
    <row r="133" spans="1:16">
      <c r="A133" s="2">
        <v>44727.31401613426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-18.317</v>
      </c>
      <c r="I133">
        <v>130.0507</v>
      </c>
      <c r="J133">
        <v>1</v>
      </c>
      <c r="K133">
        <v>130.0507</v>
      </c>
      <c r="L133">
        <v>7.100000000000001</v>
      </c>
      <c r="M133">
        <v>6.469999999999985</v>
      </c>
      <c r="N133">
        <v>-22.65299999999996</v>
      </c>
      <c r="O133">
        <v>0</v>
      </c>
      <c r="P133">
        <v>-16.18299999999998</v>
      </c>
    </row>
    <row r="134" spans="1:16">
      <c r="A134" s="2">
        <v>44727.31401804398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18.34</v>
      </c>
      <c r="I134">
        <v>-130.3974</v>
      </c>
      <c r="J134">
        <v>1</v>
      </c>
      <c r="K134">
        <v>130.3974</v>
      </c>
      <c r="L134">
        <v>7.11</v>
      </c>
      <c r="M134">
        <v>24.80999999999998</v>
      </c>
      <c r="N134">
        <v>-22.65299999999996</v>
      </c>
      <c r="O134">
        <v>0</v>
      </c>
      <c r="P134">
        <v>2.157000000000021</v>
      </c>
    </row>
    <row r="135" spans="1:16">
      <c r="A135" s="2">
        <v>44727.31415306713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-17.552</v>
      </c>
      <c r="I135">
        <v>124.6192</v>
      </c>
      <c r="J135">
        <v>1</v>
      </c>
      <c r="K135">
        <v>124.6192</v>
      </c>
      <c r="L135">
        <v>7.100000000000001</v>
      </c>
      <c r="M135">
        <v>24.80999999999998</v>
      </c>
      <c r="N135">
        <v>-40.20499999999996</v>
      </c>
      <c r="O135">
        <v>0</v>
      </c>
      <c r="P135">
        <v>-15.39499999999998</v>
      </c>
    </row>
    <row r="136" spans="1:16">
      <c r="A136" s="2">
        <v>44727.31415494213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17.55</v>
      </c>
      <c r="I136">
        <v>-124.605</v>
      </c>
      <c r="J136">
        <v>1</v>
      </c>
      <c r="K136">
        <v>124.605</v>
      </c>
      <c r="L136">
        <v>7.1</v>
      </c>
      <c r="M136">
        <v>42.35999999999999</v>
      </c>
      <c r="N136">
        <v>-40.20499999999996</v>
      </c>
      <c r="O136">
        <v>0</v>
      </c>
      <c r="P136">
        <v>2.155000000000022</v>
      </c>
    </row>
    <row r="137" spans="1:16">
      <c r="A137" s="2">
        <v>44727.31416188658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-23.675</v>
      </c>
      <c r="I137">
        <v>168.0925</v>
      </c>
      <c r="J137">
        <v>1</v>
      </c>
      <c r="K137">
        <v>168.0925</v>
      </c>
      <c r="L137">
        <v>7.1</v>
      </c>
      <c r="M137">
        <v>42.35999999999999</v>
      </c>
      <c r="N137">
        <v>-63.87999999999997</v>
      </c>
      <c r="O137">
        <v>0</v>
      </c>
      <c r="P137">
        <v>-21.51999999999998</v>
      </c>
    </row>
    <row r="138" spans="1:16">
      <c r="A138" s="2">
        <v>44727.31416407407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23.67</v>
      </c>
      <c r="I138">
        <v>-168.057</v>
      </c>
      <c r="J138">
        <v>1</v>
      </c>
      <c r="K138">
        <v>168.057</v>
      </c>
      <c r="L138">
        <v>7.099999999999999</v>
      </c>
      <c r="M138">
        <v>66.02999999999999</v>
      </c>
      <c r="N138">
        <v>-63.87999999999997</v>
      </c>
      <c r="O138">
        <v>0</v>
      </c>
      <c r="P138">
        <v>2.15000000000002</v>
      </c>
    </row>
    <row r="139" spans="1:16">
      <c r="A139" s="2">
        <v>44727.31421923611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-19.485</v>
      </c>
      <c r="I139">
        <v>138.3435</v>
      </c>
      <c r="J139">
        <v>1</v>
      </c>
      <c r="K139">
        <v>138.3435</v>
      </c>
      <c r="L139">
        <v>7.100000000000001</v>
      </c>
      <c r="M139">
        <v>66.02999999999999</v>
      </c>
      <c r="N139">
        <v>-83.36499999999997</v>
      </c>
      <c r="O139">
        <v>0</v>
      </c>
      <c r="P139">
        <v>-17.33499999999998</v>
      </c>
    </row>
    <row r="140" spans="1:16">
      <c r="A140" s="2">
        <v>44727.31422131944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19.48</v>
      </c>
      <c r="I140">
        <v>-138.308</v>
      </c>
      <c r="J140">
        <v>1</v>
      </c>
      <c r="K140">
        <v>138.308</v>
      </c>
      <c r="L140">
        <v>7.1</v>
      </c>
      <c r="M140">
        <v>85.50999999999999</v>
      </c>
      <c r="N140">
        <v>-83.36499999999997</v>
      </c>
      <c r="O140">
        <v>0</v>
      </c>
      <c r="P140">
        <v>2.145000000000024</v>
      </c>
    </row>
    <row r="141" spans="1:16">
      <c r="A141" s="2">
        <v>44727.31422535879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-0.971</v>
      </c>
      <c r="I141">
        <v>6.8941</v>
      </c>
      <c r="J141">
        <v>1</v>
      </c>
      <c r="K141">
        <v>6.8941</v>
      </c>
      <c r="L141">
        <v>7.1</v>
      </c>
      <c r="M141">
        <v>85.50999999999999</v>
      </c>
      <c r="N141">
        <v>-84.33599999999997</v>
      </c>
      <c r="O141">
        <v>0</v>
      </c>
      <c r="P141">
        <v>1.174000000000021</v>
      </c>
    </row>
    <row r="142" spans="1:16">
      <c r="A142" s="2">
        <v>44727.31669795139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0.023</v>
      </c>
      <c r="I142">
        <v>-0.16440149001</v>
      </c>
      <c r="J142">
        <v>1</v>
      </c>
      <c r="K142">
        <v>0.16440149001</v>
      </c>
      <c r="L142">
        <v>7.14789087</v>
      </c>
      <c r="M142">
        <v>85.50999999999999</v>
      </c>
      <c r="N142">
        <v>-84.31299999999997</v>
      </c>
      <c r="O142">
        <v>0</v>
      </c>
      <c r="P142">
        <v>1.197000000000017</v>
      </c>
    </row>
    <row r="143" spans="1:16">
      <c r="A143" s="2">
        <v>44727.31777721065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-0.023</v>
      </c>
      <c r="I143">
        <v>0.16407187701</v>
      </c>
      <c r="J143">
        <v>1</v>
      </c>
      <c r="K143">
        <v>0.16407187701</v>
      </c>
      <c r="L143">
        <v>7.13355987</v>
      </c>
      <c r="M143">
        <v>85.50999999999999</v>
      </c>
      <c r="N143">
        <v>-84.33599999999997</v>
      </c>
      <c r="O143">
        <v>0</v>
      </c>
      <c r="P143">
        <v>1.174000000000021</v>
      </c>
    </row>
    <row r="144" spans="1:16">
      <c r="A144" s="2">
        <v>44727.31937415509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0.023</v>
      </c>
      <c r="I144">
        <v>-0.16440149001</v>
      </c>
      <c r="J144">
        <v>1</v>
      </c>
      <c r="K144">
        <v>0.16440149001</v>
      </c>
      <c r="L144">
        <v>7.14789087</v>
      </c>
      <c r="M144">
        <v>85.50999999999999</v>
      </c>
      <c r="N144">
        <v>-84.31299999999997</v>
      </c>
      <c r="O144">
        <v>0</v>
      </c>
      <c r="P144">
        <v>1.197000000000017</v>
      </c>
    </row>
    <row r="145" spans="1:16">
      <c r="A145" s="2">
        <v>44727.32239569444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0.023</v>
      </c>
      <c r="I145">
        <v>-0.16440149001</v>
      </c>
      <c r="J145">
        <v>1</v>
      </c>
      <c r="K145">
        <v>0.16440149001</v>
      </c>
      <c r="L145">
        <v>7.14789087</v>
      </c>
      <c r="M145">
        <v>85.50999999999999</v>
      </c>
      <c r="N145">
        <v>-84.28999999999998</v>
      </c>
      <c r="O145">
        <v>0</v>
      </c>
      <c r="P145">
        <v>1.220000000000013</v>
      </c>
    </row>
    <row r="146" spans="1:16">
      <c r="A146" s="2">
        <v>44727.32734148148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0.023</v>
      </c>
      <c r="I146">
        <v>-0.16229039821</v>
      </c>
      <c r="J146">
        <v>1</v>
      </c>
      <c r="K146">
        <v>0.16229039821</v>
      </c>
      <c r="L146">
        <v>7.05610427</v>
      </c>
      <c r="M146">
        <v>85.50999999999999</v>
      </c>
      <c r="N146">
        <v>-84.26699999999998</v>
      </c>
      <c r="O146">
        <v>0</v>
      </c>
      <c r="P146">
        <v>1.243000000000009</v>
      </c>
    </row>
    <row r="147" spans="1:16">
      <c r="A147" s="2">
        <v>44727.33006587963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-0.023</v>
      </c>
      <c r="I147">
        <v>0.16197191077</v>
      </c>
      <c r="J147">
        <v>1</v>
      </c>
      <c r="K147">
        <v>0.16197191077</v>
      </c>
      <c r="L147">
        <v>7.04225699</v>
      </c>
      <c r="M147">
        <v>85.50999999999999</v>
      </c>
      <c r="N147">
        <v>-84.28999999999998</v>
      </c>
      <c r="O147">
        <v>0</v>
      </c>
      <c r="P147">
        <v>1.220000000000013</v>
      </c>
    </row>
    <row r="148" spans="1:16">
      <c r="A148" s="2">
        <v>44727.33083900463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0.023</v>
      </c>
      <c r="I148">
        <v>-0.16229039821</v>
      </c>
      <c r="J148">
        <v>1</v>
      </c>
      <c r="K148">
        <v>0.16229039821</v>
      </c>
      <c r="L148">
        <v>7.05610427</v>
      </c>
      <c r="M148">
        <v>85.50999999999999</v>
      </c>
      <c r="N148">
        <v>-84.26699999999998</v>
      </c>
      <c r="O148">
        <v>0</v>
      </c>
      <c r="P148">
        <v>1.243000000000009</v>
      </c>
    </row>
    <row r="149" spans="1:16">
      <c r="A149" s="2">
        <v>44727.33474106481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-20</v>
      </c>
      <c r="I149">
        <v>141.0564</v>
      </c>
      <c r="J149">
        <v>1</v>
      </c>
      <c r="K149">
        <v>141.0564</v>
      </c>
      <c r="L149">
        <v>7.05282</v>
      </c>
      <c r="M149">
        <v>85.50999999999999</v>
      </c>
      <c r="N149">
        <v>-104.267</v>
      </c>
      <c r="O149">
        <v>0</v>
      </c>
      <c r="P149">
        <v>-18.75699999999999</v>
      </c>
    </row>
    <row r="150" spans="1:16">
      <c r="A150" s="2">
        <v>44727.3347440625</v>
      </c>
      <c r="B150" t="s">
        <v>30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20.9</v>
      </c>
      <c r="I150">
        <v>-146.927</v>
      </c>
      <c r="J150">
        <v>1</v>
      </c>
      <c r="K150">
        <v>146.927</v>
      </c>
      <c r="L150">
        <v>7.03</v>
      </c>
      <c r="M150">
        <v>106.41</v>
      </c>
      <c r="N150">
        <v>-104.267</v>
      </c>
      <c r="O150">
        <v>0</v>
      </c>
      <c r="P150">
        <v>2.143000000000015</v>
      </c>
    </row>
    <row r="151" spans="1:16">
      <c r="A151" s="2">
        <v>44727.33653268519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-0.042</v>
      </c>
      <c r="I151">
        <v>0.294</v>
      </c>
      <c r="J151">
        <v>1</v>
      </c>
      <c r="K151">
        <v>0.294</v>
      </c>
      <c r="L151">
        <v>6.999999999999999</v>
      </c>
      <c r="M151">
        <v>106.41</v>
      </c>
      <c r="N151">
        <v>-104.309</v>
      </c>
      <c r="O151">
        <v>0</v>
      </c>
      <c r="P151">
        <v>2.101000000000013</v>
      </c>
    </row>
    <row r="152" spans="1:16">
      <c r="A152" s="2">
        <v>44727.33975077546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0.023</v>
      </c>
      <c r="I152">
        <v>-0.16019934539</v>
      </c>
      <c r="J152">
        <v>1</v>
      </c>
      <c r="K152">
        <v>0.16019934539</v>
      </c>
      <c r="L152">
        <v>6.96518893</v>
      </c>
      <c r="M152">
        <v>106.41</v>
      </c>
      <c r="N152">
        <v>-104.286</v>
      </c>
      <c r="O152">
        <v>0</v>
      </c>
      <c r="P152">
        <v>2.124000000000009</v>
      </c>
    </row>
    <row r="153" spans="1:16">
      <c r="A153" s="2">
        <v>44727.34684952546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-0.023</v>
      </c>
      <c r="I153">
        <v>0.160144032</v>
      </c>
      <c r="J153">
        <v>1</v>
      </c>
      <c r="K153">
        <v>0.160144032</v>
      </c>
      <c r="L153">
        <v>6.962784</v>
      </c>
      <c r="M153">
        <v>106.41</v>
      </c>
      <c r="N153">
        <v>-104.309</v>
      </c>
      <c r="O153">
        <v>0</v>
      </c>
      <c r="P153">
        <v>2.101000000000013</v>
      </c>
    </row>
    <row r="154" spans="1:16">
      <c r="A154" s="2">
        <v>44727.34790806713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-139.451</v>
      </c>
      <c r="I154">
        <v>970.967191584</v>
      </c>
      <c r="J154">
        <v>1</v>
      </c>
      <c r="K154">
        <v>970.967191584</v>
      </c>
      <c r="L154">
        <v>6.962784000000001</v>
      </c>
      <c r="M154">
        <v>106.41</v>
      </c>
      <c r="N154">
        <v>-243.76</v>
      </c>
      <c r="O154">
        <v>0</v>
      </c>
      <c r="P154">
        <v>-137.35</v>
      </c>
    </row>
    <row r="155" spans="1:16">
      <c r="A155" s="2">
        <v>44727.34790806713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-5.549</v>
      </c>
      <c r="I155">
        <v>38.65194299139</v>
      </c>
      <c r="J155">
        <v>1</v>
      </c>
      <c r="K155">
        <v>38.65194299139</v>
      </c>
      <c r="L155">
        <v>6.96556911</v>
      </c>
      <c r="M155">
        <v>106.41</v>
      </c>
      <c r="N155">
        <v>-249.309</v>
      </c>
      <c r="O155">
        <v>0</v>
      </c>
      <c r="P155">
        <v>-142.899</v>
      </c>
    </row>
    <row r="156" spans="1:16">
      <c r="A156" s="2">
        <v>44727.34791078704</v>
      </c>
      <c r="B156" t="s">
        <v>30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87.69</v>
      </c>
      <c r="I156">
        <v>-610.3224</v>
      </c>
      <c r="J156">
        <v>1</v>
      </c>
      <c r="K156">
        <v>610.3224</v>
      </c>
      <c r="L156">
        <v>6.96</v>
      </c>
      <c r="M156">
        <v>194.1</v>
      </c>
      <c r="N156">
        <v>-249.309</v>
      </c>
      <c r="O156">
        <v>0</v>
      </c>
      <c r="P156">
        <v>-55.209</v>
      </c>
    </row>
    <row r="157" spans="1:16">
      <c r="A157" s="2">
        <v>44727.34791078704</v>
      </c>
      <c r="B157" t="s">
        <v>30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57.35</v>
      </c>
      <c r="I157">
        <v>-399.156</v>
      </c>
      <c r="J157">
        <v>1</v>
      </c>
      <c r="K157">
        <v>399.156</v>
      </c>
      <c r="L157">
        <v>6.96</v>
      </c>
      <c r="M157">
        <v>251.45</v>
      </c>
      <c r="N157">
        <v>-249.309</v>
      </c>
      <c r="O157">
        <v>0</v>
      </c>
      <c r="P157">
        <v>2.140999999999991</v>
      </c>
    </row>
    <row r="158" spans="1:16">
      <c r="A158" s="2">
        <v>44727.35156666666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0.023</v>
      </c>
      <c r="I158">
        <v>-0.160245876</v>
      </c>
      <c r="J158">
        <v>1</v>
      </c>
      <c r="K158">
        <v>0.160245876</v>
      </c>
      <c r="L158">
        <v>6.967212000000001</v>
      </c>
      <c r="M158">
        <v>251.45</v>
      </c>
      <c r="N158">
        <v>-249.286</v>
      </c>
      <c r="O158">
        <v>0</v>
      </c>
      <c r="P158">
        <v>2.163999999999987</v>
      </c>
    </row>
    <row r="159" spans="1:16">
      <c r="A159" s="2">
        <v>44727.36971288195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0.023</v>
      </c>
      <c r="I159">
        <v>-0.16019934539</v>
      </c>
      <c r="J159">
        <v>1</v>
      </c>
      <c r="K159">
        <v>0.16019934539</v>
      </c>
      <c r="L159">
        <v>6.96518893</v>
      </c>
      <c r="M159">
        <v>251.45</v>
      </c>
      <c r="N159">
        <v>-249.263</v>
      </c>
      <c r="O159">
        <v>0</v>
      </c>
      <c r="P159">
        <v>2.186999999999983</v>
      </c>
    </row>
    <row r="160" spans="1:16">
      <c r="A160" s="2">
        <v>44727.3704427662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-0.001</v>
      </c>
      <c r="I160">
        <v>0.006942776</v>
      </c>
      <c r="J160">
        <v>1</v>
      </c>
      <c r="K160">
        <v>0.006942776</v>
      </c>
      <c r="L160">
        <v>6.942776</v>
      </c>
      <c r="M160">
        <v>251.45</v>
      </c>
      <c r="N160">
        <v>-249.264</v>
      </c>
      <c r="O160">
        <v>0</v>
      </c>
      <c r="P160">
        <v>2.185999999999979</v>
      </c>
    </row>
    <row r="161" spans="1:16">
      <c r="A161" s="2">
        <v>44727.37390146991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-163.945</v>
      </c>
      <c r="I161">
        <v>1129.12921758</v>
      </c>
      <c r="J161">
        <v>1</v>
      </c>
      <c r="K161">
        <v>1129.12921758</v>
      </c>
      <c r="L161">
        <v>6.887244</v>
      </c>
      <c r="M161">
        <v>251.45</v>
      </c>
      <c r="N161">
        <v>-413.209</v>
      </c>
      <c r="O161">
        <v>0</v>
      </c>
      <c r="P161">
        <v>-161.759</v>
      </c>
    </row>
    <row r="162" spans="1:16">
      <c r="A162" s="2">
        <v>44727.37390148148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-128.984</v>
      </c>
      <c r="I162">
        <v>888.344280096</v>
      </c>
      <c r="J162">
        <v>1</v>
      </c>
      <c r="K162">
        <v>888.344280096</v>
      </c>
      <c r="L162">
        <v>6.887244</v>
      </c>
      <c r="M162">
        <v>251.45</v>
      </c>
      <c r="N162">
        <v>-542.193</v>
      </c>
      <c r="O162">
        <v>0</v>
      </c>
      <c r="P162">
        <v>-290.743</v>
      </c>
    </row>
    <row r="163" spans="1:16">
      <c r="A163" s="2">
        <v>44727.37390700231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-120.226</v>
      </c>
      <c r="I163">
        <v>828.025797144</v>
      </c>
      <c r="J163">
        <v>1</v>
      </c>
      <c r="K163">
        <v>828.025797144</v>
      </c>
      <c r="L163">
        <v>6.887244</v>
      </c>
      <c r="M163">
        <v>251.45</v>
      </c>
      <c r="N163">
        <v>-662.419</v>
      </c>
      <c r="O163">
        <v>0</v>
      </c>
      <c r="P163">
        <v>-410.969</v>
      </c>
    </row>
    <row r="164" spans="1:16">
      <c r="A164" s="2">
        <v>44727.37390701389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-166.563</v>
      </c>
      <c r="I164">
        <v>1147.160022372</v>
      </c>
      <c r="J164">
        <v>1</v>
      </c>
      <c r="K164">
        <v>1147.160022372</v>
      </c>
      <c r="L164">
        <v>6.887244</v>
      </c>
      <c r="M164">
        <v>251.45</v>
      </c>
      <c r="N164">
        <v>-828.982</v>
      </c>
      <c r="O164">
        <v>0</v>
      </c>
      <c r="P164">
        <v>-577.5319999999999</v>
      </c>
    </row>
    <row r="165" spans="1:16">
      <c r="A165" s="2">
        <v>44727.37390752315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127.08</v>
      </c>
      <c r="I165">
        <v>-874.3104</v>
      </c>
      <c r="J165">
        <v>1</v>
      </c>
      <c r="K165">
        <v>874.3104</v>
      </c>
      <c r="L165">
        <v>6.88</v>
      </c>
      <c r="M165">
        <v>378.53</v>
      </c>
      <c r="N165">
        <v>-828.982</v>
      </c>
      <c r="O165">
        <v>0</v>
      </c>
      <c r="P165">
        <v>-450.452</v>
      </c>
    </row>
    <row r="166" spans="1:16">
      <c r="A166" s="2">
        <v>44727.37390752315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165.8</v>
      </c>
      <c r="I166">
        <v>-1140.704</v>
      </c>
      <c r="J166">
        <v>1</v>
      </c>
      <c r="K166">
        <v>1140.704</v>
      </c>
      <c r="L166">
        <v>6.879999999999999</v>
      </c>
      <c r="M166">
        <v>544.3299999999999</v>
      </c>
      <c r="N166">
        <v>-828.982</v>
      </c>
      <c r="O166">
        <v>0</v>
      </c>
      <c r="P166">
        <v>-284.652</v>
      </c>
    </row>
    <row r="167" spans="1:16">
      <c r="A167" s="2">
        <v>44727.37390903935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286.78</v>
      </c>
      <c r="I167">
        <v>-1973.0464</v>
      </c>
      <c r="J167">
        <v>1</v>
      </c>
      <c r="K167">
        <v>1973.0464</v>
      </c>
      <c r="L167">
        <v>6.880000000000001</v>
      </c>
      <c r="M167">
        <v>831.1099999999999</v>
      </c>
      <c r="N167">
        <v>-828.982</v>
      </c>
      <c r="O167">
        <v>0</v>
      </c>
      <c r="P167">
        <v>2.127999999999929</v>
      </c>
    </row>
    <row r="168" spans="1:16">
      <c r="A168" s="2">
        <v>44727.37393870371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-175.573</v>
      </c>
      <c r="I168">
        <v>1209.214090812</v>
      </c>
      <c r="J168">
        <v>1</v>
      </c>
      <c r="K168">
        <v>1209.214090812</v>
      </c>
      <c r="L168">
        <v>6.887244</v>
      </c>
      <c r="M168">
        <v>831.1099999999999</v>
      </c>
      <c r="N168">
        <v>-1004.555</v>
      </c>
      <c r="O168">
        <v>0</v>
      </c>
      <c r="P168">
        <v>-173.4450000000001</v>
      </c>
    </row>
    <row r="169" spans="1:16">
      <c r="A169" s="2">
        <v>44727.37394824074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146.22</v>
      </c>
      <c r="I169">
        <v>-1005.9936</v>
      </c>
      <c r="J169">
        <v>1</v>
      </c>
      <c r="K169">
        <v>1005.9936</v>
      </c>
      <c r="L169">
        <v>6.88</v>
      </c>
      <c r="M169">
        <v>977.3299999999999</v>
      </c>
      <c r="N169">
        <v>-1004.555</v>
      </c>
      <c r="O169">
        <v>0</v>
      </c>
      <c r="P169">
        <v>-27.22500000000002</v>
      </c>
    </row>
    <row r="170" spans="1:16">
      <c r="A170" s="2">
        <v>44727.37394824074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29.35</v>
      </c>
      <c r="I170">
        <v>-201.928</v>
      </c>
      <c r="J170">
        <v>1</v>
      </c>
      <c r="K170">
        <v>201.928</v>
      </c>
      <c r="L170">
        <v>6.88</v>
      </c>
      <c r="M170">
        <v>1006.68</v>
      </c>
      <c r="N170">
        <v>-1004.555</v>
      </c>
      <c r="O170">
        <v>0</v>
      </c>
      <c r="P170">
        <v>2.125</v>
      </c>
    </row>
    <row r="171" spans="1:16">
      <c r="A171" s="2">
        <v>44727.37642212963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-0.16</v>
      </c>
      <c r="I171">
        <v>1.1007371312</v>
      </c>
      <c r="J171">
        <v>1</v>
      </c>
      <c r="K171">
        <v>1.1007371312</v>
      </c>
      <c r="L171">
        <v>6.87960707</v>
      </c>
      <c r="M171">
        <v>1006.68</v>
      </c>
      <c r="N171">
        <v>-1004.715</v>
      </c>
      <c r="O171">
        <v>0</v>
      </c>
      <c r="P171">
        <v>1.965000000000032</v>
      </c>
    </row>
    <row r="172" spans="1:16">
      <c r="A172" s="2">
        <v>44727.37766234954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-0.023</v>
      </c>
      <c r="I172">
        <v>0.159223664</v>
      </c>
      <c r="J172">
        <v>1</v>
      </c>
      <c r="K172">
        <v>0.159223664</v>
      </c>
      <c r="L172">
        <v>6.922768</v>
      </c>
      <c r="M172">
        <v>1006.68</v>
      </c>
      <c r="N172">
        <v>-1004.738</v>
      </c>
      <c r="O172">
        <v>0</v>
      </c>
      <c r="P172">
        <v>1.942000000000007</v>
      </c>
    </row>
    <row r="173" spans="1:16">
      <c r="A173" s="2">
        <v>44727.37947413194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-0.023</v>
      </c>
      <c r="I173">
        <v>0.159223664</v>
      </c>
      <c r="J173">
        <v>1</v>
      </c>
      <c r="K173">
        <v>0.159223664</v>
      </c>
      <c r="L173">
        <v>6.922768</v>
      </c>
      <c r="M173">
        <v>1006.68</v>
      </c>
      <c r="N173">
        <v>-1004.761</v>
      </c>
      <c r="O173">
        <v>0</v>
      </c>
      <c r="P173">
        <v>1.918999999999983</v>
      </c>
    </row>
    <row r="174" spans="1:16">
      <c r="A174" s="2">
        <v>44727.38331799769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-1</v>
      </c>
      <c r="I174">
        <v>6.882752</v>
      </c>
      <c r="J174">
        <v>1</v>
      </c>
      <c r="K174">
        <v>6.882752</v>
      </c>
      <c r="L174">
        <v>6.882752</v>
      </c>
      <c r="M174">
        <v>1006.68</v>
      </c>
      <c r="N174">
        <v>-1005.761</v>
      </c>
      <c r="O174">
        <v>0</v>
      </c>
      <c r="P174">
        <v>0.9189999999999827</v>
      </c>
    </row>
    <row r="175" spans="1:16">
      <c r="A175" s="2">
        <v>44727.38757541667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0.001</v>
      </c>
      <c r="I175">
        <v>-0.006857256</v>
      </c>
      <c r="J175">
        <v>1</v>
      </c>
      <c r="K175">
        <v>0.006857256</v>
      </c>
      <c r="L175">
        <v>6.857256</v>
      </c>
      <c r="M175">
        <v>1006.68</v>
      </c>
      <c r="N175">
        <v>-1005.76</v>
      </c>
      <c r="O175">
        <v>0</v>
      </c>
      <c r="P175">
        <v>0.9199999999999591</v>
      </c>
    </row>
    <row r="176" spans="1:16">
      <c r="A176" s="2">
        <v>44727.40627141204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1.012</v>
      </c>
      <c r="I176">
        <v>-6.9971174218</v>
      </c>
      <c r="J176">
        <v>1</v>
      </c>
      <c r="K176">
        <v>6.9971174218</v>
      </c>
      <c r="L176">
        <v>6.914147649999999</v>
      </c>
      <c r="M176">
        <v>1006.68</v>
      </c>
      <c r="N176">
        <v>-1004.748</v>
      </c>
      <c r="O176">
        <v>0</v>
      </c>
      <c r="P176">
        <v>1.931999999999903</v>
      </c>
    </row>
    <row r="177" spans="1:16">
      <c r="A177" s="2">
        <v>44727.40920100694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-4.345</v>
      </c>
      <c r="I177">
        <v>29.8501500869</v>
      </c>
      <c r="J177">
        <v>1</v>
      </c>
      <c r="K177">
        <v>29.8501500869</v>
      </c>
      <c r="L177">
        <v>6.870000020000001</v>
      </c>
      <c r="M177">
        <v>1006.68</v>
      </c>
      <c r="N177">
        <v>-1009.093</v>
      </c>
      <c r="O177">
        <v>0</v>
      </c>
      <c r="P177">
        <v>-2.413000000000125</v>
      </c>
    </row>
    <row r="178" spans="1:16">
      <c r="A178" s="2">
        <v>44727.41309785879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0.023</v>
      </c>
      <c r="I178">
        <v>-0.16010887949</v>
      </c>
      <c r="J178">
        <v>1</v>
      </c>
      <c r="K178">
        <v>0.16010887949</v>
      </c>
      <c r="L178">
        <v>6.96125563</v>
      </c>
      <c r="M178">
        <v>1006.68</v>
      </c>
      <c r="N178">
        <v>-1009.07</v>
      </c>
      <c r="O178">
        <v>0</v>
      </c>
      <c r="P178">
        <v>-2.3900000000001</v>
      </c>
    </row>
    <row r="179" spans="1:16">
      <c r="A179" s="2">
        <v>44727.41451776621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</v>
      </c>
      <c r="I179">
        <v>6.91276398</v>
      </c>
      <c r="J179">
        <v>1</v>
      </c>
      <c r="K179">
        <v>6.91276398</v>
      </c>
      <c r="L179">
        <v>6.91276398</v>
      </c>
      <c r="M179">
        <v>1006.68</v>
      </c>
      <c r="N179">
        <v>-1010.07</v>
      </c>
      <c r="O179">
        <v>0</v>
      </c>
      <c r="P179">
        <v>-3.3900000000001</v>
      </c>
    </row>
    <row r="180" spans="1:16">
      <c r="A180" s="2">
        <v>44727.41515391204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0.24</v>
      </c>
      <c r="I180">
        <v>-1.6627944</v>
      </c>
      <c r="J180">
        <v>1</v>
      </c>
      <c r="K180">
        <v>1.6627944</v>
      </c>
      <c r="L180">
        <v>6.92831</v>
      </c>
      <c r="M180">
        <v>1006.68</v>
      </c>
      <c r="N180">
        <v>-1009.83</v>
      </c>
      <c r="O180">
        <v>0</v>
      </c>
      <c r="P180">
        <v>-3.150000000000091</v>
      </c>
    </row>
    <row r="181" spans="1:16">
      <c r="A181" s="2">
        <v>44727.41623078704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0.241</v>
      </c>
      <c r="I181">
        <v>-1.67320998</v>
      </c>
      <c r="J181">
        <v>1</v>
      </c>
      <c r="K181">
        <v>1.67320998</v>
      </c>
      <c r="L181">
        <v>6.94278</v>
      </c>
      <c r="M181">
        <v>1006.68</v>
      </c>
      <c r="N181">
        <v>-1009.589</v>
      </c>
      <c r="O181">
        <v>0</v>
      </c>
      <c r="P181">
        <v>-2.909000000000106</v>
      </c>
    </row>
    <row r="182" spans="1:16">
      <c r="A182" s="2">
        <v>44727.41694236111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0.32</v>
      </c>
      <c r="I182">
        <v>-2.229339376</v>
      </c>
      <c r="J182">
        <v>1</v>
      </c>
      <c r="K182">
        <v>2.229339376</v>
      </c>
      <c r="L182">
        <v>6.96668555</v>
      </c>
      <c r="M182">
        <v>1006.68</v>
      </c>
      <c r="N182">
        <v>-1009.269</v>
      </c>
      <c r="O182">
        <v>0</v>
      </c>
      <c r="P182">
        <v>-2.589000000000055</v>
      </c>
    </row>
    <row r="183" spans="1:16">
      <c r="A183" s="2">
        <v>44727.42930552083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0.24</v>
      </c>
      <c r="I183">
        <v>-1.68</v>
      </c>
      <c r="J183">
        <v>1</v>
      </c>
      <c r="K183">
        <v>1.68</v>
      </c>
      <c r="L183">
        <v>7</v>
      </c>
      <c r="M183">
        <v>1006.68</v>
      </c>
      <c r="N183">
        <v>-1009.029</v>
      </c>
      <c r="O183">
        <v>0</v>
      </c>
      <c r="P183">
        <v>-2.349000000000046</v>
      </c>
    </row>
    <row r="184" spans="1:16">
      <c r="A184" s="2">
        <v>44727.43097744213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-0.023</v>
      </c>
      <c r="I184">
        <v>0.163825504</v>
      </c>
      <c r="J184">
        <v>1</v>
      </c>
      <c r="K184">
        <v>0.163825504</v>
      </c>
      <c r="L184">
        <v>7.122848</v>
      </c>
      <c r="M184">
        <v>1006.68</v>
      </c>
      <c r="N184">
        <v>-1009.052</v>
      </c>
      <c r="O184">
        <v>0</v>
      </c>
      <c r="P184">
        <v>-2.372000000000071</v>
      </c>
    </row>
    <row r="185" spans="1:16">
      <c r="A185" s="2">
        <v>44727.43820693287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0.023</v>
      </c>
      <c r="I185">
        <v>-0.16219906866</v>
      </c>
      <c r="J185">
        <v>1</v>
      </c>
      <c r="K185">
        <v>0.16219906866</v>
      </c>
      <c r="L185">
        <v>7.052133420000001</v>
      </c>
      <c r="M185">
        <v>1006.68</v>
      </c>
      <c r="N185">
        <v>-1009.029</v>
      </c>
      <c r="O185">
        <v>0</v>
      </c>
      <c r="P185">
        <v>-2.349000000000046</v>
      </c>
    </row>
    <row r="186" spans="1:16">
      <c r="A186" s="2">
        <v>44727.44525298611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-0.023</v>
      </c>
      <c r="I186">
        <v>0.163135228</v>
      </c>
      <c r="J186">
        <v>1</v>
      </c>
      <c r="K186">
        <v>0.163135228</v>
      </c>
      <c r="L186">
        <v>7.092836</v>
      </c>
      <c r="M186">
        <v>1006.68</v>
      </c>
      <c r="N186">
        <v>-1009.052</v>
      </c>
      <c r="O186">
        <v>0</v>
      </c>
      <c r="P186">
        <v>-2.372000000000071</v>
      </c>
    </row>
    <row r="187" spans="1:16">
      <c r="A187" s="2">
        <v>44727.44845841435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1</v>
      </c>
      <c r="I187">
        <v>-7.107156</v>
      </c>
      <c r="J187">
        <v>1</v>
      </c>
      <c r="K187">
        <v>7.107156</v>
      </c>
      <c r="L187">
        <v>7.107156</v>
      </c>
      <c r="M187">
        <v>1006.68</v>
      </c>
      <c r="N187">
        <v>-1008.052</v>
      </c>
      <c r="O187">
        <v>0</v>
      </c>
      <c r="P187">
        <v>-1.372000000000071</v>
      </c>
    </row>
    <row r="188" spans="1:16">
      <c r="A188" s="2">
        <v>44727.47247229167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0.164</v>
      </c>
      <c r="I188">
        <v>-1.16787800212</v>
      </c>
      <c r="J188">
        <v>1</v>
      </c>
      <c r="K188">
        <v>1.16787800212</v>
      </c>
      <c r="L188">
        <v>7.121207329999999</v>
      </c>
      <c r="M188">
        <v>1006.68</v>
      </c>
      <c r="N188">
        <v>-1007.888</v>
      </c>
      <c r="O188">
        <v>0</v>
      </c>
      <c r="P188">
        <v>-1.208000000000084</v>
      </c>
    </row>
    <row r="189" spans="1:16">
      <c r="A189" s="2">
        <v>44727.47287609953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0.023</v>
      </c>
      <c r="I189">
        <v>-0.16430928232</v>
      </c>
      <c r="J189">
        <v>1</v>
      </c>
      <c r="K189">
        <v>0.16430928232</v>
      </c>
      <c r="L189">
        <v>7.14388184</v>
      </c>
      <c r="M189">
        <v>1006.68</v>
      </c>
      <c r="N189">
        <v>-1007.865</v>
      </c>
      <c r="O189">
        <v>0</v>
      </c>
      <c r="P189">
        <v>-1.185000000000059</v>
      </c>
    </row>
    <row r="190" spans="1:16">
      <c r="A190" s="2">
        <v>44727.47529524306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0.241</v>
      </c>
      <c r="I190">
        <v>-1.74725</v>
      </c>
      <c r="J190">
        <v>1</v>
      </c>
      <c r="K190">
        <v>1.74725</v>
      </c>
      <c r="L190">
        <v>7.25</v>
      </c>
      <c r="M190">
        <v>1006.68</v>
      </c>
      <c r="N190">
        <v>-1007.624</v>
      </c>
      <c r="O190">
        <v>0</v>
      </c>
      <c r="P190">
        <v>-0.9440000000000737</v>
      </c>
    </row>
    <row r="191" spans="1:16">
      <c r="A191" s="2">
        <v>44727.47577518519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19.234</v>
      </c>
      <c r="I191">
        <v>-139.63883961532</v>
      </c>
      <c r="J191">
        <v>1</v>
      </c>
      <c r="K191">
        <v>139.63883961532</v>
      </c>
      <c r="L191">
        <v>7.259999979999999</v>
      </c>
      <c r="M191">
        <v>1006.68</v>
      </c>
      <c r="N191">
        <v>-988.39</v>
      </c>
      <c r="O191">
        <v>0</v>
      </c>
      <c r="P191">
        <v>18.28999999999996</v>
      </c>
    </row>
    <row r="192" spans="1:16">
      <c r="A192" s="2">
        <v>44727.47577724537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-16.16</v>
      </c>
      <c r="I192">
        <v>117.16</v>
      </c>
      <c r="J192">
        <v>1</v>
      </c>
      <c r="K192">
        <v>117.16</v>
      </c>
      <c r="L192">
        <v>7.25</v>
      </c>
      <c r="M192">
        <v>990.52</v>
      </c>
      <c r="N192">
        <v>-988.39</v>
      </c>
      <c r="O192">
        <v>0</v>
      </c>
      <c r="P192">
        <v>2.129999999999995</v>
      </c>
    </row>
    <row r="193" spans="1:16">
      <c r="A193" s="2">
        <v>44727.47802608796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117.38</v>
      </c>
      <c r="I193">
        <v>-848.6574023476001</v>
      </c>
      <c r="J193">
        <v>1</v>
      </c>
      <c r="K193">
        <v>848.6574023476001</v>
      </c>
      <c r="L193">
        <v>7.23000002</v>
      </c>
      <c r="M193">
        <v>990.52</v>
      </c>
      <c r="N193">
        <v>-871.01</v>
      </c>
      <c r="O193">
        <v>0</v>
      </c>
      <c r="P193">
        <v>119.51</v>
      </c>
    </row>
    <row r="194" spans="1:16">
      <c r="A194" s="2">
        <v>44727.47803597222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-117.38</v>
      </c>
      <c r="I194">
        <v>849.8312</v>
      </c>
      <c r="J194">
        <v>1</v>
      </c>
      <c r="K194">
        <v>849.8312</v>
      </c>
      <c r="L194">
        <v>7.24</v>
      </c>
      <c r="M194">
        <v>873.14</v>
      </c>
      <c r="N194">
        <v>-871.01</v>
      </c>
      <c r="O194">
        <v>0</v>
      </c>
      <c r="P194">
        <v>2.129999999999995</v>
      </c>
    </row>
    <row r="195" spans="1:16">
      <c r="A195" s="2">
        <v>44727.47998572917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0.024</v>
      </c>
      <c r="I195">
        <v>-0.17592117888</v>
      </c>
      <c r="J195">
        <v>1</v>
      </c>
      <c r="K195">
        <v>0.17592117888</v>
      </c>
      <c r="L195">
        <v>7.33004912</v>
      </c>
      <c r="M195">
        <v>873.14</v>
      </c>
      <c r="N195">
        <v>-870.986</v>
      </c>
      <c r="O195">
        <v>0</v>
      </c>
      <c r="P195">
        <v>2.153999999999996</v>
      </c>
    </row>
    <row r="196" spans="1:16">
      <c r="A196" s="2">
        <v>44727.48709167824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-0.024</v>
      </c>
      <c r="I196">
        <v>0.174309696</v>
      </c>
      <c r="J196">
        <v>1</v>
      </c>
      <c r="K196">
        <v>0.174309696</v>
      </c>
      <c r="L196">
        <v>7.262903999999999</v>
      </c>
      <c r="M196">
        <v>873.14</v>
      </c>
      <c r="N196">
        <v>-871.01</v>
      </c>
      <c r="O196">
        <v>0</v>
      </c>
      <c r="P196">
        <v>2.129999999999995</v>
      </c>
    </row>
    <row r="197" spans="1:16">
      <c r="A197" s="2">
        <v>44727.48715956019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-0.024</v>
      </c>
      <c r="I197">
        <v>0.174309696</v>
      </c>
      <c r="J197">
        <v>1</v>
      </c>
      <c r="K197">
        <v>0.174309696</v>
      </c>
      <c r="L197">
        <v>7.262903999999999</v>
      </c>
      <c r="M197">
        <v>873.14</v>
      </c>
      <c r="N197">
        <v>-871.034</v>
      </c>
      <c r="O197">
        <v>0</v>
      </c>
      <c r="P197">
        <v>2.105999999999995</v>
      </c>
    </row>
    <row r="198" spans="1:16">
      <c r="A198" s="2">
        <v>44727.48877145833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14.296</v>
      </c>
      <c r="I198">
        <v>-104.5329760204</v>
      </c>
      <c r="J198">
        <v>1</v>
      </c>
      <c r="K198">
        <v>104.5329760204</v>
      </c>
      <c r="L198">
        <v>7.312043650000001</v>
      </c>
      <c r="M198">
        <v>873.14</v>
      </c>
      <c r="N198">
        <v>-856.7379999999999</v>
      </c>
      <c r="O198">
        <v>0</v>
      </c>
      <c r="P198">
        <v>16.40200000000004</v>
      </c>
    </row>
    <row r="199" spans="1:16">
      <c r="A199" s="2">
        <v>44727.48877373843</v>
      </c>
      <c r="B199" t="s">
        <v>30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-14.27</v>
      </c>
      <c r="I199">
        <v>104.4564</v>
      </c>
      <c r="J199">
        <v>1</v>
      </c>
      <c r="K199">
        <v>104.4564</v>
      </c>
      <c r="L199">
        <v>7.32</v>
      </c>
      <c r="M199">
        <v>858.87</v>
      </c>
      <c r="N199">
        <v>-856.7379999999999</v>
      </c>
      <c r="O199">
        <v>0</v>
      </c>
      <c r="P199">
        <v>2.132000000000062</v>
      </c>
    </row>
    <row r="200" spans="1:16">
      <c r="A200" s="2">
        <v>44727.49011402778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-0.8120000000000001</v>
      </c>
      <c r="I200">
        <v>5.88199594444</v>
      </c>
      <c r="J200">
        <v>1</v>
      </c>
      <c r="K200">
        <v>5.88199594444</v>
      </c>
      <c r="L200">
        <v>7.24383737</v>
      </c>
      <c r="M200">
        <v>858.87</v>
      </c>
      <c r="N200">
        <v>-857.55</v>
      </c>
      <c r="O200">
        <v>0</v>
      </c>
      <c r="P200">
        <v>1.32000000000005</v>
      </c>
    </row>
    <row r="201" spans="1:16">
      <c r="A201" s="2">
        <v>44727.49047898148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-0.023</v>
      </c>
      <c r="I201">
        <v>0.16609963452</v>
      </c>
      <c r="J201">
        <v>1</v>
      </c>
      <c r="K201">
        <v>0.16609963452</v>
      </c>
      <c r="L201">
        <v>7.22172324</v>
      </c>
      <c r="M201">
        <v>858.87</v>
      </c>
      <c r="N201">
        <v>-857.573</v>
      </c>
      <c r="O201">
        <v>0</v>
      </c>
      <c r="P201">
        <v>1.297000000000025</v>
      </c>
    </row>
    <row r="202" spans="1:16">
      <c r="A202" s="2">
        <v>44727.49049086805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-0.023</v>
      </c>
      <c r="I202">
        <v>0.165896332</v>
      </c>
      <c r="J202">
        <v>1</v>
      </c>
      <c r="K202">
        <v>0.165896332</v>
      </c>
      <c r="L202">
        <v>7.212884000000001</v>
      </c>
      <c r="M202">
        <v>858.87</v>
      </c>
      <c r="N202">
        <v>-857.596</v>
      </c>
      <c r="O202">
        <v>0</v>
      </c>
      <c r="P202">
        <v>1.274000000000001</v>
      </c>
    </row>
    <row r="203" spans="1:16">
      <c r="A203" s="2">
        <v>44727.49051528936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0.023</v>
      </c>
      <c r="I203">
        <v>-0.16555859011</v>
      </c>
      <c r="J203">
        <v>1</v>
      </c>
      <c r="K203">
        <v>0.16555859011</v>
      </c>
      <c r="L203">
        <v>7.19819957</v>
      </c>
      <c r="M203">
        <v>858.87</v>
      </c>
      <c r="N203">
        <v>-857.573</v>
      </c>
      <c r="O203">
        <v>0</v>
      </c>
      <c r="P203">
        <v>1.297000000000025</v>
      </c>
    </row>
    <row r="204" spans="1:16">
      <c r="A204" s="2">
        <v>44727.50926791667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0.8120000000000001</v>
      </c>
      <c r="I204">
        <v>-5.86857550888</v>
      </c>
      <c r="J204">
        <v>1</v>
      </c>
      <c r="K204">
        <v>5.86857550888</v>
      </c>
      <c r="L204">
        <v>7.22730974</v>
      </c>
      <c r="M204">
        <v>858.87</v>
      </c>
      <c r="N204">
        <v>-856.761</v>
      </c>
      <c r="O204">
        <v>0</v>
      </c>
      <c r="P204">
        <v>2.109000000000037</v>
      </c>
    </row>
    <row r="205" spans="1:16">
      <c r="A205" s="2">
        <v>44727.5092793287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0.024</v>
      </c>
      <c r="I205">
        <v>-0.17367637056</v>
      </c>
      <c r="J205">
        <v>1</v>
      </c>
      <c r="K205">
        <v>0.17367637056</v>
      </c>
      <c r="L205">
        <v>7.236515439999999</v>
      </c>
      <c r="M205">
        <v>858.87</v>
      </c>
      <c r="N205">
        <v>-856.737</v>
      </c>
      <c r="O205">
        <v>0</v>
      </c>
      <c r="P205">
        <v>2.133000000000038</v>
      </c>
    </row>
    <row r="206" spans="1:16">
      <c r="A206" s="2">
        <v>44727.51188337963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-0.675</v>
      </c>
      <c r="I206">
        <v>4.9159656</v>
      </c>
      <c r="J206">
        <v>1</v>
      </c>
      <c r="K206">
        <v>4.9159656</v>
      </c>
      <c r="L206">
        <v>7.282912</v>
      </c>
      <c r="M206">
        <v>858.87</v>
      </c>
      <c r="N206">
        <v>-857.4119999999999</v>
      </c>
      <c r="O206">
        <v>0</v>
      </c>
      <c r="P206">
        <v>1.458000000000084</v>
      </c>
    </row>
    <row r="207" spans="1:16">
      <c r="A207" s="2">
        <v>44727.51240439815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-0.023</v>
      </c>
      <c r="I207">
        <v>0.16619225391</v>
      </c>
      <c r="J207">
        <v>1</v>
      </c>
      <c r="K207">
        <v>0.16619225391</v>
      </c>
      <c r="L207">
        <v>7.22575017</v>
      </c>
      <c r="M207">
        <v>858.87</v>
      </c>
      <c r="N207">
        <v>-857.4349999999999</v>
      </c>
      <c r="O207">
        <v>0</v>
      </c>
      <c r="P207">
        <v>1.435000000000059</v>
      </c>
    </row>
    <row r="208" spans="1:16">
      <c r="A208" s="2">
        <v>44727.53231069444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0.014</v>
      </c>
      <c r="I208">
        <v>-0.100339848</v>
      </c>
      <c r="J208">
        <v>1</v>
      </c>
      <c r="K208">
        <v>0.100339848</v>
      </c>
      <c r="L208">
        <v>7.167132</v>
      </c>
      <c r="M208">
        <v>858.87</v>
      </c>
      <c r="N208">
        <v>-857.4209999999999</v>
      </c>
      <c r="O208">
        <v>0</v>
      </c>
      <c r="P208">
        <v>1.449000000000069</v>
      </c>
    </row>
    <row r="209" spans="1:16">
      <c r="A209" s="2">
        <v>44727.53271597222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0.007</v>
      </c>
      <c r="I209">
        <v>-0.050309868</v>
      </c>
      <c r="J209">
        <v>1</v>
      </c>
      <c r="K209">
        <v>0.050309868</v>
      </c>
      <c r="L209">
        <v>7.187124</v>
      </c>
      <c r="M209">
        <v>858.87</v>
      </c>
      <c r="N209">
        <v>-857.414</v>
      </c>
      <c r="O209">
        <v>0</v>
      </c>
      <c r="P209">
        <v>1.456000000000017</v>
      </c>
    </row>
    <row r="210" spans="1:16">
      <c r="A210" s="2">
        <v>44727.53471627315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0.001</v>
      </c>
      <c r="I210">
        <v>-0.007167132</v>
      </c>
      <c r="J210">
        <v>1</v>
      </c>
      <c r="K210">
        <v>0.007167132</v>
      </c>
      <c r="L210">
        <v>7.167132</v>
      </c>
      <c r="M210">
        <v>858.87</v>
      </c>
      <c r="N210">
        <v>-857.413</v>
      </c>
      <c r="O210">
        <v>0</v>
      </c>
      <c r="P210">
        <v>1.456999999999994</v>
      </c>
    </row>
    <row r="211" spans="1:16">
      <c r="A211" s="2">
        <v>44727.54874533565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0.024</v>
      </c>
      <c r="I211">
        <v>-0.1737735192</v>
      </c>
      <c r="J211">
        <v>1</v>
      </c>
      <c r="K211">
        <v>0.1737735192</v>
      </c>
      <c r="L211">
        <v>7.2405633</v>
      </c>
      <c r="M211">
        <v>858.87</v>
      </c>
      <c r="N211">
        <v>-857.389</v>
      </c>
      <c r="O211">
        <v>0</v>
      </c>
      <c r="P211">
        <v>1.480999999999995</v>
      </c>
    </row>
    <row r="212" spans="1:16">
      <c r="A212" s="2">
        <v>44727.55305701389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-0.023</v>
      </c>
      <c r="I212">
        <v>0.16628491263</v>
      </c>
      <c r="J212">
        <v>1</v>
      </c>
      <c r="K212">
        <v>0.16628491263</v>
      </c>
      <c r="L212">
        <v>7.22977881</v>
      </c>
      <c r="M212">
        <v>858.87</v>
      </c>
      <c r="N212">
        <v>-857.412</v>
      </c>
      <c r="O212">
        <v>0</v>
      </c>
      <c r="P212">
        <v>1.45799999999997</v>
      </c>
    </row>
    <row r="213" spans="1:16">
      <c r="A213" s="2">
        <v>44727.55379212963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0.024</v>
      </c>
      <c r="I213">
        <v>-0.17387070864</v>
      </c>
      <c r="J213">
        <v>1</v>
      </c>
      <c r="K213">
        <v>0.17387070864</v>
      </c>
      <c r="L213">
        <v>7.24461286</v>
      </c>
      <c r="M213">
        <v>858.87</v>
      </c>
      <c r="N213">
        <v>-857.388</v>
      </c>
      <c r="O213">
        <v>0</v>
      </c>
      <c r="P213">
        <v>1.481999999999971</v>
      </c>
    </row>
    <row r="214" spans="1:16">
      <c r="A214" s="2">
        <v>44727.5572928125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-0.024</v>
      </c>
      <c r="I214">
        <v>0.173589408</v>
      </c>
      <c r="J214">
        <v>1</v>
      </c>
      <c r="K214">
        <v>0.173589408</v>
      </c>
      <c r="L214">
        <v>7.232892</v>
      </c>
      <c r="M214">
        <v>858.87</v>
      </c>
      <c r="N214">
        <v>-857.412</v>
      </c>
      <c r="O214">
        <v>0</v>
      </c>
      <c r="P214">
        <v>1.45799999999997</v>
      </c>
    </row>
    <row r="215" spans="1:16">
      <c r="A215" s="2">
        <v>44727.56419488426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0.024</v>
      </c>
      <c r="I215">
        <v>-0.17387070864</v>
      </c>
      <c r="J215">
        <v>1</v>
      </c>
      <c r="K215">
        <v>0.17387070864</v>
      </c>
      <c r="L215">
        <v>7.24461286</v>
      </c>
      <c r="M215">
        <v>858.87</v>
      </c>
      <c r="N215">
        <v>-857.388</v>
      </c>
      <c r="O215">
        <v>0</v>
      </c>
      <c r="P215">
        <v>1.481999999999971</v>
      </c>
    </row>
    <row r="216" spans="1:16">
      <c r="A216" s="2">
        <v>44727.56431388889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0.001</v>
      </c>
      <c r="I216">
        <v>-0.0072471</v>
      </c>
      <c r="J216">
        <v>1</v>
      </c>
      <c r="K216">
        <v>0.0072471</v>
      </c>
      <c r="L216">
        <v>7.2471</v>
      </c>
      <c r="M216">
        <v>858.87</v>
      </c>
      <c r="N216">
        <v>-857.3870000000001</v>
      </c>
      <c r="O216">
        <v>0</v>
      </c>
      <c r="P216">
        <v>1.482999999999947</v>
      </c>
    </row>
    <row r="217" spans="1:16">
      <c r="A217" s="2">
        <v>44727.56437211805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0.001</v>
      </c>
      <c r="I217">
        <v>-0.0072471</v>
      </c>
      <c r="J217">
        <v>1</v>
      </c>
      <c r="K217">
        <v>0.0072471</v>
      </c>
      <c r="L217">
        <v>7.2471</v>
      </c>
      <c r="M217">
        <v>858.87</v>
      </c>
      <c r="N217">
        <v>-857.3860000000001</v>
      </c>
      <c r="O217">
        <v>0</v>
      </c>
      <c r="P217">
        <v>1.483999999999924</v>
      </c>
    </row>
    <row r="218" spans="1:16">
      <c r="A218" s="2">
        <v>44727.56537489584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-0.024</v>
      </c>
      <c r="I218">
        <v>0.173589408</v>
      </c>
      <c r="J218">
        <v>1</v>
      </c>
      <c r="K218">
        <v>0.173589408</v>
      </c>
      <c r="L218">
        <v>7.232892</v>
      </c>
      <c r="M218">
        <v>858.87</v>
      </c>
      <c r="N218">
        <v>-857.4100000000001</v>
      </c>
      <c r="O218">
        <v>0</v>
      </c>
      <c r="P218">
        <v>1.459999999999923</v>
      </c>
    </row>
    <row r="219" spans="1:16">
      <c r="A219" s="2">
        <v>44727.56698842593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-0.024</v>
      </c>
      <c r="I219">
        <v>0.173589408</v>
      </c>
      <c r="J219">
        <v>1</v>
      </c>
      <c r="K219">
        <v>0.173589408</v>
      </c>
      <c r="L219">
        <v>7.232892</v>
      </c>
      <c r="M219">
        <v>858.87</v>
      </c>
      <c r="N219">
        <v>-857.4340000000001</v>
      </c>
      <c r="O219">
        <v>0</v>
      </c>
      <c r="P219">
        <v>1.435999999999922</v>
      </c>
    </row>
    <row r="220" spans="1:16">
      <c r="A220" s="2">
        <v>44727.57095637731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0.024</v>
      </c>
      <c r="I220">
        <v>-0.17387070864</v>
      </c>
      <c r="J220">
        <v>1</v>
      </c>
      <c r="K220">
        <v>0.17387070864</v>
      </c>
      <c r="L220">
        <v>7.24461286</v>
      </c>
      <c r="M220">
        <v>858.87</v>
      </c>
      <c r="N220">
        <v>-857.4100000000001</v>
      </c>
      <c r="O220">
        <v>0</v>
      </c>
      <c r="P220">
        <v>1.459999999999923</v>
      </c>
    </row>
    <row r="221" spans="1:16">
      <c r="A221" s="2">
        <v>44727.57817511574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-0.024</v>
      </c>
      <c r="I221">
        <v>0.17594526792</v>
      </c>
      <c r="J221">
        <v>1</v>
      </c>
      <c r="K221">
        <v>0.17594526792</v>
      </c>
      <c r="L221">
        <v>7.33105283</v>
      </c>
      <c r="M221">
        <v>858.87</v>
      </c>
      <c r="N221">
        <v>-857.4340000000001</v>
      </c>
      <c r="O221">
        <v>0</v>
      </c>
      <c r="P221">
        <v>1.435999999999922</v>
      </c>
    </row>
    <row r="222" spans="1:16">
      <c r="A222" s="2">
        <v>44727.58340694445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0.024</v>
      </c>
      <c r="I222">
        <v>-0.17621559168</v>
      </c>
      <c r="J222">
        <v>1</v>
      </c>
      <c r="K222">
        <v>0.17621559168</v>
      </c>
      <c r="L222">
        <v>7.34231632</v>
      </c>
      <c r="M222">
        <v>858.87</v>
      </c>
      <c r="N222">
        <v>-857.4100000000001</v>
      </c>
      <c r="O222">
        <v>0</v>
      </c>
      <c r="P222">
        <v>1.459999999999923</v>
      </c>
    </row>
    <row r="223" spans="1:16">
      <c r="A223" s="2">
        <v>44727.59635046296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-0.024</v>
      </c>
      <c r="I223">
        <v>0.17527008</v>
      </c>
      <c r="J223">
        <v>1</v>
      </c>
      <c r="K223">
        <v>0.17527008</v>
      </c>
      <c r="L223">
        <v>7.302919999999999</v>
      </c>
      <c r="M223">
        <v>858.87</v>
      </c>
      <c r="N223">
        <v>-857.4340000000001</v>
      </c>
      <c r="O223">
        <v>0</v>
      </c>
      <c r="P223">
        <v>1.435999999999922</v>
      </c>
    </row>
    <row r="224" spans="1:16">
      <c r="A224" s="2">
        <v>44727.60174262732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-1.095</v>
      </c>
      <c r="I224">
        <v>7.92605182155</v>
      </c>
      <c r="J224">
        <v>1</v>
      </c>
      <c r="K224">
        <v>7.92605182155</v>
      </c>
      <c r="L224">
        <v>7.23840349</v>
      </c>
      <c r="M224">
        <v>858.87</v>
      </c>
      <c r="N224">
        <v>-858.5290000000001</v>
      </c>
      <c r="O224">
        <v>0</v>
      </c>
      <c r="P224">
        <v>0.3409999999998945</v>
      </c>
    </row>
    <row r="225" spans="1:16">
      <c r="A225" s="2">
        <v>44727.60273866898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-0.024</v>
      </c>
      <c r="I225">
        <v>0.17286912</v>
      </c>
      <c r="J225">
        <v>1</v>
      </c>
      <c r="K225">
        <v>0.17286912</v>
      </c>
      <c r="L225">
        <v>7.20288</v>
      </c>
      <c r="M225">
        <v>858.87</v>
      </c>
      <c r="N225">
        <v>-858.5530000000001</v>
      </c>
      <c r="O225">
        <v>0</v>
      </c>
      <c r="P225">
        <v>0.3169999999998936</v>
      </c>
    </row>
    <row r="226" spans="1:16">
      <c r="A226" s="2">
        <v>44727.61125295139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24.624</v>
      </c>
      <c r="I226">
        <v>-175.77752448528</v>
      </c>
      <c r="J226">
        <v>1</v>
      </c>
      <c r="K226">
        <v>175.77752448528</v>
      </c>
      <c r="L226">
        <v>7.13846347</v>
      </c>
      <c r="M226">
        <v>858.87</v>
      </c>
      <c r="N226">
        <v>-833.9290000000001</v>
      </c>
      <c r="O226">
        <v>0</v>
      </c>
      <c r="P226">
        <v>24.94099999999992</v>
      </c>
    </row>
    <row r="227" spans="1:16">
      <c r="A227" s="2">
        <v>44727.61125603009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-1.68</v>
      </c>
      <c r="I227">
        <v>11.9952</v>
      </c>
      <c r="J227">
        <v>1</v>
      </c>
      <c r="K227">
        <v>11.9952</v>
      </c>
      <c r="L227">
        <v>7.140000000000001</v>
      </c>
      <c r="M227">
        <v>857.1900000000001</v>
      </c>
      <c r="N227">
        <v>-833.9290000000001</v>
      </c>
      <c r="O227">
        <v>0</v>
      </c>
      <c r="P227">
        <v>23.26099999999997</v>
      </c>
    </row>
    <row r="228" spans="1:16">
      <c r="A228" s="2">
        <v>44727.61125603009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-12.68</v>
      </c>
      <c r="I228">
        <v>90.5352</v>
      </c>
      <c r="J228">
        <v>1</v>
      </c>
      <c r="K228">
        <v>90.5352</v>
      </c>
      <c r="L228">
        <v>7.140000000000001</v>
      </c>
      <c r="M228">
        <v>844.5100000000001</v>
      </c>
      <c r="N228">
        <v>-833.9290000000001</v>
      </c>
      <c r="O228">
        <v>0</v>
      </c>
      <c r="P228">
        <v>10.58100000000002</v>
      </c>
    </row>
    <row r="229" spans="1:16">
      <c r="A229" s="2">
        <v>44727.61125603009</v>
      </c>
      <c r="B229" t="s">
        <v>30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-8.44</v>
      </c>
      <c r="I229">
        <v>60.2616</v>
      </c>
      <c r="J229">
        <v>1</v>
      </c>
      <c r="K229">
        <v>60.2616</v>
      </c>
      <c r="L229">
        <v>7.140000000000001</v>
      </c>
      <c r="M229">
        <v>836.0700000000001</v>
      </c>
      <c r="N229">
        <v>-833.9290000000001</v>
      </c>
      <c r="O229">
        <v>0</v>
      </c>
      <c r="P229">
        <v>2.140999999999963</v>
      </c>
    </row>
    <row r="230" spans="1:16">
      <c r="A230" s="2">
        <v>44727.61164918981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0.023</v>
      </c>
      <c r="I230">
        <v>-0.16449373634</v>
      </c>
      <c r="J230">
        <v>1</v>
      </c>
      <c r="K230">
        <v>0.16449373634</v>
      </c>
      <c r="L230">
        <v>7.151901580000001</v>
      </c>
      <c r="M230">
        <v>836.0700000000001</v>
      </c>
      <c r="N230">
        <v>-833.9060000000001</v>
      </c>
      <c r="O230">
        <v>0</v>
      </c>
      <c r="P230">
        <v>2.163999999999987</v>
      </c>
    </row>
    <row r="231" spans="1:16">
      <c r="A231" s="2">
        <v>44727.61879065972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-0.023</v>
      </c>
      <c r="I231">
        <v>0.1662593249</v>
      </c>
      <c r="J231">
        <v>1</v>
      </c>
      <c r="K231">
        <v>0.1662593249</v>
      </c>
      <c r="L231">
        <v>7.2286663</v>
      </c>
      <c r="M231">
        <v>836.0700000000001</v>
      </c>
      <c r="N231">
        <v>-833.9290000000001</v>
      </c>
      <c r="O231">
        <v>0</v>
      </c>
      <c r="P231">
        <v>2.140999999999963</v>
      </c>
    </row>
    <row r="232" spans="1:16">
      <c r="A232" s="2">
        <v>44727.62125914352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-0.023</v>
      </c>
      <c r="I232">
        <v>0.16416364034</v>
      </c>
      <c r="J232">
        <v>1</v>
      </c>
      <c r="K232">
        <v>0.16416364034</v>
      </c>
      <c r="L232">
        <v>7.13754958</v>
      </c>
      <c r="M232">
        <v>836.0700000000001</v>
      </c>
      <c r="N232">
        <v>-833.9520000000001</v>
      </c>
      <c r="O232">
        <v>0</v>
      </c>
      <c r="P232">
        <v>2.117999999999938</v>
      </c>
    </row>
    <row r="233" spans="1:16">
      <c r="A233" s="2">
        <v>44727.62322686343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0.023</v>
      </c>
      <c r="I233">
        <v>-0.16449373634</v>
      </c>
      <c r="J233">
        <v>1</v>
      </c>
      <c r="K233">
        <v>0.16449373634</v>
      </c>
      <c r="L233">
        <v>7.151901580000001</v>
      </c>
      <c r="M233">
        <v>836.0700000000001</v>
      </c>
      <c r="N233">
        <v>-833.9290000000001</v>
      </c>
      <c r="O233">
        <v>0</v>
      </c>
      <c r="P233">
        <v>2.140999999999963</v>
      </c>
    </row>
    <row r="234" spans="1:16">
      <c r="A234" s="2">
        <v>44727.63181202547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1.095</v>
      </c>
      <c r="I234">
        <v>-7.89179202</v>
      </c>
      <c r="J234">
        <v>1</v>
      </c>
      <c r="K234">
        <v>7.89179202</v>
      </c>
      <c r="L234">
        <v>7.207116</v>
      </c>
      <c r="M234">
        <v>836.0700000000001</v>
      </c>
      <c r="N234">
        <v>-832.8340000000001</v>
      </c>
      <c r="O234">
        <v>0</v>
      </c>
      <c r="P234">
        <v>3.23599999999999</v>
      </c>
    </row>
    <row r="235" spans="1:16">
      <c r="A235" s="2">
        <v>44727.63907289352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0.001</v>
      </c>
      <c r="I235">
        <v>-0.00720567574</v>
      </c>
      <c r="J235">
        <v>1</v>
      </c>
      <c r="K235">
        <v>0.00720567574</v>
      </c>
      <c r="L235">
        <v>7.205675739999999</v>
      </c>
      <c r="M235">
        <v>836.0700000000001</v>
      </c>
      <c r="N235">
        <v>-832.8330000000001</v>
      </c>
      <c r="O235">
        <v>0</v>
      </c>
      <c r="P235">
        <v>3.236999999999966</v>
      </c>
    </row>
    <row r="236" spans="1:16">
      <c r="A236" s="2">
        <v>44727.65128914352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0.024</v>
      </c>
      <c r="I236">
        <v>-0.17396793888</v>
      </c>
      <c r="J236">
        <v>1</v>
      </c>
      <c r="K236">
        <v>0.17396793888</v>
      </c>
      <c r="L236">
        <v>7.24866412</v>
      </c>
      <c r="M236">
        <v>836.0700000000001</v>
      </c>
      <c r="N236">
        <v>-832.8090000000001</v>
      </c>
      <c r="O236">
        <v>0</v>
      </c>
      <c r="P236">
        <v>3.260999999999967</v>
      </c>
    </row>
    <row r="237" spans="1:16">
      <c r="A237" s="2">
        <v>44727.66690577546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0.024</v>
      </c>
      <c r="I237">
        <v>-0.1763138124</v>
      </c>
      <c r="J237">
        <v>1</v>
      </c>
      <c r="K237">
        <v>0.1763138124</v>
      </c>
      <c r="L237">
        <v>7.34640885</v>
      </c>
      <c r="M237">
        <v>836.0700000000001</v>
      </c>
      <c r="N237">
        <v>-832.7850000000001</v>
      </c>
      <c r="O237">
        <v>0</v>
      </c>
      <c r="P237">
        <v>3.284999999999968</v>
      </c>
    </row>
    <row r="238" spans="1:16">
      <c r="A238" s="2">
        <v>44727.66834950232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0.024</v>
      </c>
      <c r="I238">
        <v>-0.1763138124</v>
      </c>
      <c r="J238">
        <v>1</v>
      </c>
      <c r="K238">
        <v>0.1763138124</v>
      </c>
      <c r="L238">
        <v>7.34640885</v>
      </c>
      <c r="M238">
        <v>836.0700000000001</v>
      </c>
      <c r="N238">
        <v>-832.7610000000001</v>
      </c>
      <c r="O238">
        <v>0</v>
      </c>
      <c r="P238">
        <v>3.308999999999969</v>
      </c>
    </row>
    <row r="239" spans="1:16">
      <c r="A239" s="2">
        <v>44727.66835703704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0.024</v>
      </c>
      <c r="I239">
        <v>-0.17632944</v>
      </c>
      <c r="J239">
        <v>1</v>
      </c>
      <c r="K239">
        <v>0.17632944</v>
      </c>
      <c r="L239">
        <v>7.34706</v>
      </c>
      <c r="M239">
        <v>836.0700000000001</v>
      </c>
      <c r="N239">
        <v>-832.7370000000001</v>
      </c>
      <c r="O239">
        <v>0</v>
      </c>
      <c r="P239">
        <v>3.33299999999997</v>
      </c>
    </row>
    <row r="240" spans="1:16">
      <c r="A240" s="2">
        <v>44727.67549797454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-0.024</v>
      </c>
      <c r="I240">
        <v>0.17593140048</v>
      </c>
      <c r="J240">
        <v>1</v>
      </c>
      <c r="K240">
        <v>0.17593140048</v>
      </c>
      <c r="L240">
        <v>7.33047502</v>
      </c>
      <c r="M240">
        <v>836.0700000000001</v>
      </c>
      <c r="N240">
        <v>-832.7610000000001</v>
      </c>
      <c r="O240">
        <v>0</v>
      </c>
      <c r="P240">
        <v>3.308999999999969</v>
      </c>
    </row>
    <row r="241" spans="1:16">
      <c r="A241" s="2">
        <v>44727.69243496528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0.023</v>
      </c>
      <c r="I241">
        <v>-0.164614128</v>
      </c>
      <c r="J241">
        <v>1</v>
      </c>
      <c r="K241">
        <v>0.164614128</v>
      </c>
      <c r="L241">
        <v>7.157136</v>
      </c>
      <c r="M241">
        <v>836.0700000000001</v>
      </c>
      <c r="N241">
        <v>-832.7380000000001</v>
      </c>
      <c r="O241">
        <v>0</v>
      </c>
      <c r="P241">
        <v>3.331999999999994</v>
      </c>
    </row>
    <row r="242" spans="1:16">
      <c r="A242" s="2">
        <v>44727.69444297453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-0.014</v>
      </c>
      <c r="I242">
        <v>0.099719872</v>
      </c>
      <c r="J242">
        <v>1</v>
      </c>
      <c r="K242">
        <v>0.099719872</v>
      </c>
      <c r="L242">
        <v>7.122848</v>
      </c>
      <c r="M242">
        <v>836.0700000000001</v>
      </c>
      <c r="N242">
        <v>-832.7520000000001</v>
      </c>
      <c r="O242">
        <v>0</v>
      </c>
      <c r="P242">
        <v>3.317999999999984</v>
      </c>
    </row>
    <row r="243" spans="1:16">
      <c r="A243" s="2">
        <v>44727.71529577547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-2.983</v>
      </c>
      <c r="I243">
        <v>20.8011438968</v>
      </c>
      <c r="J243">
        <v>1</v>
      </c>
      <c r="K243">
        <v>20.8011438968</v>
      </c>
      <c r="L243">
        <v>6.9732296</v>
      </c>
      <c r="M243">
        <v>836.0700000000001</v>
      </c>
      <c r="N243">
        <v>-835.735</v>
      </c>
      <c r="O243">
        <v>0</v>
      </c>
      <c r="P243">
        <v>0.3350000000000364</v>
      </c>
    </row>
    <row r="244" spans="1:16">
      <c r="A244" s="2">
        <v>44727.73502649306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0.023</v>
      </c>
      <c r="I244">
        <v>-0.16247317116</v>
      </c>
      <c r="J244">
        <v>1</v>
      </c>
      <c r="K244">
        <v>0.16247317116</v>
      </c>
      <c r="L244">
        <v>7.064050920000001</v>
      </c>
      <c r="M244">
        <v>836.0700000000001</v>
      </c>
      <c r="N244">
        <v>-835.712</v>
      </c>
      <c r="O244">
        <v>0</v>
      </c>
      <c r="P244">
        <v>0.3580000000000609</v>
      </c>
    </row>
    <row r="245" spans="1:16">
      <c r="A245" s="2">
        <v>44727.73539324074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-0.023</v>
      </c>
      <c r="I245">
        <v>0.16215371496</v>
      </c>
      <c r="J245">
        <v>1</v>
      </c>
      <c r="K245">
        <v>0.16215371496</v>
      </c>
      <c r="L245">
        <v>7.050161520000001</v>
      </c>
      <c r="M245">
        <v>836.0700000000001</v>
      </c>
      <c r="N245">
        <v>-835.735</v>
      </c>
      <c r="O245">
        <v>0</v>
      </c>
      <c r="P245">
        <v>0.3350000000000364</v>
      </c>
    </row>
    <row r="246" spans="1:16">
      <c r="A246" s="2">
        <v>44727.7382408912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0.023</v>
      </c>
      <c r="I246">
        <v>-0.16247317116</v>
      </c>
      <c r="J246">
        <v>1</v>
      </c>
      <c r="K246">
        <v>0.16247317116</v>
      </c>
      <c r="L246">
        <v>7.064050920000001</v>
      </c>
      <c r="M246">
        <v>836.0700000000001</v>
      </c>
      <c r="N246">
        <v>-835.712</v>
      </c>
      <c r="O246">
        <v>0</v>
      </c>
      <c r="P246">
        <v>0.3580000000000609</v>
      </c>
    </row>
    <row r="247" spans="1:16">
      <c r="A247" s="2">
        <v>44727.74542149305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-0.023</v>
      </c>
      <c r="I247">
        <v>0.16240169475</v>
      </c>
      <c r="J247">
        <v>1</v>
      </c>
      <c r="K247">
        <v>0.16240169475</v>
      </c>
      <c r="L247">
        <v>7.060943249999999</v>
      </c>
      <c r="M247">
        <v>836.0700000000001</v>
      </c>
      <c r="N247">
        <v>-835.735</v>
      </c>
      <c r="O247">
        <v>0</v>
      </c>
      <c r="P247">
        <v>0.3350000000000364</v>
      </c>
    </row>
    <row r="248" spans="1:16">
      <c r="A248" s="2">
        <v>44727.74549297454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0.023</v>
      </c>
      <c r="I248">
        <v>-0.162544956</v>
      </c>
      <c r="J248">
        <v>1</v>
      </c>
      <c r="K248">
        <v>0.162544956</v>
      </c>
      <c r="L248">
        <v>7.067171999999999</v>
      </c>
      <c r="M248">
        <v>836.0700000000001</v>
      </c>
      <c r="N248">
        <v>-835.712</v>
      </c>
      <c r="O248">
        <v>0</v>
      </c>
      <c r="P248">
        <v>0.3580000000000609</v>
      </c>
    </row>
    <row r="249" spans="1:16">
      <c r="A249" s="2">
        <v>44727.74556782407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-0.023</v>
      </c>
      <c r="I249">
        <v>0.16286371944</v>
      </c>
      <c r="J249">
        <v>1</v>
      </c>
      <c r="K249">
        <v>0.16286371944</v>
      </c>
      <c r="L249">
        <v>7.08103128</v>
      </c>
      <c r="M249">
        <v>836.0700000000001</v>
      </c>
      <c r="N249">
        <v>-835.735</v>
      </c>
      <c r="O249">
        <v>0</v>
      </c>
      <c r="P249">
        <v>0.3350000000000364</v>
      </c>
    </row>
    <row r="250" spans="1:16">
      <c r="A250" s="2">
        <v>44727.74658334491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0.023</v>
      </c>
      <c r="I250">
        <v>-0.16458602131</v>
      </c>
      <c r="J250">
        <v>1</v>
      </c>
      <c r="K250">
        <v>0.16458602131</v>
      </c>
      <c r="L250">
        <v>7.15591397</v>
      </c>
      <c r="M250">
        <v>836.0700000000001</v>
      </c>
      <c r="N250">
        <v>-835.712</v>
      </c>
      <c r="O250">
        <v>0</v>
      </c>
      <c r="P250">
        <v>0.3580000000000609</v>
      </c>
    </row>
    <row r="251" spans="1:16">
      <c r="A251" s="2">
        <v>44727.74660071759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2.983</v>
      </c>
      <c r="I251">
        <v>-21.38811</v>
      </c>
      <c r="J251">
        <v>1</v>
      </c>
      <c r="K251">
        <v>21.38811</v>
      </c>
      <c r="L251">
        <v>7.17</v>
      </c>
      <c r="M251">
        <v>836.0700000000001</v>
      </c>
      <c r="N251">
        <v>-832.729</v>
      </c>
      <c r="O251">
        <v>0</v>
      </c>
      <c r="P251">
        <v>3.341000000000008</v>
      </c>
    </row>
    <row r="252" spans="1:16">
      <c r="A252" s="2">
        <v>44727.74758710648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-0.023</v>
      </c>
      <c r="I252">
        <v>0.16425544231</v>
      </c>
      <c r="J252">
        <v>1</v>
      </c>
      <c r="K252">
        <v>0.16425544231</v>
      </c>
      <c r="L252">
        <v>7.14154097</v>
      </c>
      <c r="M252">
        <v>836.0700000000001</v>
      </c>
      <c r="N252">
        <v>-832.7520000000001</v>
      </c>
      <c r="O252">
        <v>0</v>
      </c>
      <c r="P252">
        <v>3.317999999999984</v>
      </c>
    </row>
    <row r="253" spans="1:16">
      <c r="A253" s="2">
        <v>44727.74967098379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0.023</v>
      </c>
      <c r="I253">
        <v>-0.16458602131</v>
      </c>
      <c r="J253">
        <v>1</v>
      </c>
      <c r="K253">
        <v>0.16458602131</v>
      </c>
      <c r="L253">
        <v>7.15591397</v>
      </c>
      <c r="M253">
        <v>836.0700000000001</v>
      </c>
      <c r="N253">
        <v>-832.729</v>
      </c>
      <c r="O253">
        <v>0</v>
      </c>
      <c r="P253">
        <v>3.341000000000008</v>
      </c>
    </row>
    <row r="254" spans="1:16">
      <c r="A254" s="2">
        <v>44727.75021641204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-5</v>
      </c>
      <c r="I254">
        <v>35.56422</v>
      </c>
      <c r="J254">
        <v>1</v>
      </c>
      <c r="K254">
        <v>35.56422</v>
      </c>
      <c r="L254">
        <v>7.112844</v>
      </c>
      <c r="M254">
        <v>836.0700000000001</v>
      </c>
      <c r="N254">
        <v>-837.729</v>
      </c>
      <c r="O254">
        <v>0</v>
      </c>
      <c r="P254">
        <v>-1.658999999999992</v>
      </c>
    </row>
    <row r="255" spans="1:16">
      <c r="A255" s="2">
        <v>44727.75217159723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0.001</v>
      </c>
      <c r="I255">
        <v>-0.0071314343</v>
      </c>
      <c r="J255">
        <v>1</v>
      </c>
      <c r="K255">
        <v>0.0071314343</v>
      </c>
      <c r="L255">
        <v>7.1314343</v>
      </c>
      <c r="M255">
        <v>836.0700000000001</v>
      </c>
      <c r="N255">
        <v>-837.7280000000001</v>
      </c>
      <c r="O255">
        <v>0</v>
      </c>
      <c r="P255">
        <v>-1.658000000000015</v>
      </c>
    </row>
    <row r="256" spans="1:16">
      <c r="A256" s="2">
        <v>44727.75622815972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-0.841</v>
      </c>
      <c r="I256">
        <v>5.80715620849</v>
      </c>
      <c r="J256">
        <v>1</v>
      </c>
      <c r="K256">
        <v>5.80715620849</v>
      </c>
      <c r="L256">
        <v>6.905060890000001</v>
      </c>
      <c r="M256">
        <v>836.0700000000001</v>
      </c>
      <c r="N256">
        <v>-838.5690000000001</v>
      </c>
      <c r="O256">
        <v>0</v>
      </c>
      <c r="P256">
        <v>-2.499000000000024</v>
      </c>
    </row>
    <row r="257" spans="1:16">
      <c r="A257" s="2">
        <v>44727.75731255787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-0.023</v>
      </c>
      <c r="I257">
        <v>0.158993572</v>
      </c>
      <c r="J257">
        <v>1</v>
      </c>
      <c r="K257">
        <v>0.158993572</v>
      </c>
      <c r="L257">
        <v>6.912764</v>
      </c>
      <c r="M257">
        <v>836.0700000000001</v>
      </c>
      <c r="N257">
        <v>-838.5920000000001</v>
      </c>
      <c r="O257">
        <v>0</v>
      </c>
      <c r="P257">
        <v>-2.522000000000048</v>
      </c>
    </row>
    <row r="258" spans="1:16">
      <c r="A258" s="2">
        <v>44727.75780789352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-0.023</v>
      </c>
      <c r="I258">
        <v>0.1594387531</v>
      </c>
      <c r="J258">
        <v>1</v>
      </c>
      <c r="K258">
        <v>0.1594387531</v>
      </c>
      <c r="L258">
        <v>6.9321197</v>
      </c>
      <c r="M258">
        <v>836.0700000000001</v>
      </c>
      <c r="N258">
        <v>-838.6150000000001</v>
      </c>
      <c r="O258">
        <v>0</v>
      </c>
      <c r="P258">
        <v>-2.545000000000073</v>
      </c>
    </row>
    <row r="259" spans="1:16">
      <c r="A259" s="2">
        <v>44727.7587924537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-0.023</v>
      </c>
      <c r="I259">
        <v>0.15987546859</v>
      </c>
      <c r="J259">
        <v>1</v>
      </c>
      <c r="K259">
        <v>0.15987546859</v>
      </c>
      <c r="L259">
        <v>6.951107330000001</v>
      </c>
      <c r="M259">
        <v>836.0700000000001</v>
      </c>
      <c r="N259">
        <v>-838.6380000000001</v>
      </c>
      <c r="O259">
        <v>0</v>
      </c>
      <c r="P259">
        <v>-2.568000000000097</v>
      </c>
    </row>
    <row r="260" spans="1:16">
      <c r="A260" s="2">
        <v>44727.75963900463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0.023</v>
      </c>
      <c r="I260">
        <v>-0.16038038897</v>
      </c>
      <c r="J260">
        <v>1</v>
      </c>
      <c r="K260">
        <v>0.16038038897</v>
      </c>
      <c r="L260">
        <v>6.973060390000001</v>
      </c>
      <c r="M260">
        <v>836.0700000000001</v>
      </c>
      <c r="N260">
        <v>-838.6150000000001</v>
      </c>
      <c r="O260">
        <v>0</v>
      </c>
      <c r="P260">
        <v>-2.545000000000073</v>
      </c>
    </row>
    <row r="261" spans="1:16">
      <c r="A261" s="2">
        <v>44727.76068037037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-0.023</v>
      </c>
      <c r="I261">
        <v>0.16007208915</v>
      </c>
      <c r="J261">
        <v>1</v>
      </c>
      <c r="K261">
        <v>0.16007208915</v>
      </c>
      <c r="L261">
        <v>6.95965605</v>
      </c>
      <c r="M261">
        <v>836.0700000000001</v>
      </c>
      <c r="N261">
        <v>-838.6380000000001</v>
      </c>
      <c r="O261">
        <v>0</v>
      </c>
      <c r="P261">
        <v>-2.568000000000097</v>
      </c>
    </row>
    <row r="262" spans="1:16">
      <c r="A262" s="2">
        <v>44727.76086528935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0.023</v>
      </c>
      <c r="I262">
        <v>-0.16038038897</v>
      </c>
      <c r="J262">
        <v>1</v>
      </c>
      <c r="K262">
        <v>0.16038038897</v>
      </c>
      <c r="L262">
        <v>6.973060390000001</v>
      </c>
      <c r="M262">
        <v>836.0700000000001</v>
      </c>
      <c r="N262">
        <v>-838.6150000000001</v>
      </c>
      <c r="O262">
        <v>0</v>
      </c>
      <c r="P262">
        <v>-2.545000000000073</v>
      </c>
    </row>
    <row r="263" spans="1:16">
      <c r="A263" s="2">
        <v>44727.76181731481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0.023</v>
      </c>
      <c r="I263">
        <v>-0.16247317116</v>
      </c>
      <c r="J263">
        <v>1</v>
      </c>
      <c r="K263">
        <v>0.16247317116</v>
      </c>
      <c r="L263">
        <v>7.064050920000001</v>
      </c>
      <c r="M263">
        <v>836.0700000000001</v>
      </c>
      <c r="N263">
        <v>-838.5920000000001</v>
      </c>
      <c r="O263">
        <v>0</v>
      </c>
      <c r="P263">
        <v>-2.522000000000048</v>
      </c>
    </row>
    <row r="264" spans="1:16">
      <c r="A264" s="2">
        <v>44727.76763907407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0.023</v>
      </c>
      <c r="I264">
        <v>-0.16247317116</v>
      </c>
      <c r="J264">
        <v>1</v>
      </c>
      <c r="K264">
        <v>0.16247317116</v>
      </c>
      <c r="L264">
        <v>7.064050920000001</v>
      </c>
      <c r="M264">
        <v>836.0700000000001</v>
      </c>
      <c r="N264">
        <v>-838.5690000000001</v>
      </c>
      <c r="O264">
        <v>0</v>
      </c>
      <c r="P264">
        <v>-2.499000000000024</v>
      </c>
    </row>
    <row r="265" spans="1:16">
      <c r="A265" s="2">
        <v>44727.77163950232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0.024</v>
      </c>
      <c r="I265">
        <v>-0.170091936</v>
      </c>
      <c r="J265">
        <v>1</v>
      </c>
      <c r="K265">
        <v>0.170091936</v>
      </c>
      <c r="L265">
        <v>7.087164</v>
      </c>
      <c r="M265">
        <v>836.0700000000001</v>
      </c>
      <c r="N265">
        <v>-838.5450000000001</v>
      </c>
      <c r="O265">
        <v>0</v>
      </c>
      <c r="P265">
        <v>-2.475000000000023</v>
      </c>
    </row>
    <row r="266" spans="1:16">
      <c r="A266" s="2">
        <v>44727.77193743055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-0.023</v>
      </c>
      <c r="I266">
        <v>0.16215371496</v>
      </c>
      <c r="J266">
        <v>1</v>
      </c>
      <c r="K266">
        <v>0.16215371496</v>
      </c>
      <c r="L266">
        <v>7.050161520000001</v>
      </c>
      <c r="M266">
        <v>836.0700000000001</v>
      </c>
      <c r="N266">
        <v>-838.5680000000001</v>
      </c>
      <c r="O266">
        <v>0</v>
      </c>
      <c r="P266">
        <v>-2.498000000000047</v>
      </c>
    </row>
    <row r="267" spans="1:16">
      <c r="A267" s="2">
        <v>44727.77200971065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0.023</v>
      </c>
      <c r="I267">
        <v>-0.162544956</v>
      </c>
      <c r="J267">
        <v>1</v>
      </c>
      <c r="K267">
        <v>0.162544956</v>
      </c>
      <c r="L267">
        <v>7.067171999999999</v>
      </c>
      <c r="M267">
        <v>836.0700000000001</v>
      </c>
      <c r="N267">
        <v>-838.5450000000001</v>
      </c>
      <c r="O267">
        <v>0</v>
      </c>
      <c r="P267">
        <v>-2.475000000000023</v>
      </c>
    </row>
    <row r="268" spans="1:16">
      <c r="A268" s="2">
        <v>44727.77641818287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0.841</v>
      </c>
      <c r="I268">
        <v>-6.00112801433</v>
      </c>
      <c r="J268">
        <v>1</v>
      </c>
      <c r="K268">
        <v>6.00112801433</v>
      </c>
      <c r="L268">
        <v>7.13570513</v>
      </c>
      <c r="M268">
        <v>836.0700000000001</v>
      </c>
      <c r="N268">
        <v>-837.7040000000001</v>
      </c>
      <c r="O268">
        <v>0</v>
      </c>
      <c r="P268">
        <v>-1.634000000000015</v>
      </c>
    </row>
    <row r="269" spans="1:16">
      <c r="A269" s="2">
        <v>44727.77915327546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0.024</v>
      </c>
      <c r="I269">
        <v>-0.17482006008</v>
      </c>
      <c r="J269">
        <v>1</v>
      </c>
      <c r="K269">
        <v>0.17482006008</v>
      </c>
      <c r="L269">
        <v>7.28416917</v>
      </c>
      <c r="M269">
        <v>836.0700000000001</v>
      </c>
      <c r="N269">
        <v>-837.6800000000001</v>
      </c>
      <c r="O269">
        <v>0</v>
      </c>
      <c r="P269">
        <v>-1.610000000000014</v>
      </c>
    </row>
    <row r="270" spans="1:16">
      <c r="A270" s="2">
        <v>44727.78668166666</v>
      </c>
      <c r="B270" t="s">
        <v>29</v>
      </c>
      <c r="C270">
        <v>1</v>
      </c>
      <c r="D270" t="s">
        <v>32</v>
      </c>
      <c r="E270" t="s">
        <v>13</v>
      </c>
      <c r="F270" t="s">
        <v>14</v>
      </c>
      <c r="G270" t="s">
        <v>15</v>
      </c>
      <c r="H270">
        <v>0.024</v>
      </c>
      <c r="I270">
        <v>-0.17872848</v>
      </c>
      <c r="J270">
        <v>1</v>
      </c>
      <c r="K270">
        <v>0.17872848</v>
      </c>
      <c r="L270">
        <v>7.447019999999999</v>
      </c>
      <c r="M270">
        <v>836.0700000000001</v>
      </c>
      <c r="N270">
        <v>-837.6560000000001</v>
      </c>
      <c r="O270">
        <v>0</v>
      </c>
      <c r="P270">
        <v>-1.586000000000013</v>
      </c>
    </row>
    <row r="271" spans="1:16">
      <c r="A271" s="2">
        <v>44727.78676890046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-0.024</v>
      </c>
      <c r="I271">
        <v>0.17894306856</v>
      </c>
      <c r="J271">
        <v>1</v>
      </c>
      <c r="K271">
        <v>0.17894306856</v>
      </c>
      <c r="L271">
        <v>7.45596119</v>
      </c>
      <c r="M271">
        <v>836.0700000000001</v>
      </c>
      <c r="N271">
        <v>-837.6800000000001</v>
      </c>
      <c r="O271">
        <v>0</v>
      </c>
      <c r="P271">
        <v>-1.610000000000014</v>
      </c>
    </row>
    <row r="272" spans="1:16">
      <c r="A272" s="2">
        <v>44727.78708070602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-0.024</v>
      </c>
      <c r="I272">
        <v>0.17830315608</v>
      </c>
      <c r="J272">
        <v>1</v>
      </c>
      <c r="K272">
        <v>0.17830315608</v>
      </c>
      <c r="L272">
        <v>7.42929817</v>
      </c>
      <c r="M272">
        <v>836.0700000000001</v>
      </c>
      <c r="N272">
        <v>-837.7040000000001</v>
      </c>
      <c r="O272">
        <v>0</v>
      </c>
      <c r="P272">
        <v>-1.634000000000015</v>
      </c>
    </row>
    <row r="273" spans="1:16">
      <c r="A273" s="2">
        <v>44727.78708717592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-0.024</v>
      </c>
      <c r="I273">
        <v>0.177911136</v>
      </c>
      <c r="J273">
        <v>1</v>
      </c>
      <c r="K273">
        <v>0.177911136</v>
      </c>
      <c r="L273">
        <v>7.412964</v>
      </c>
      <c r="M273">
        <v>836.0700000000001</v>
      </c>
      <c r="N273">
        <v>-837.7280000000001</v>
      </c>
      <c r="O273">
        <v>0</v>
      </c>
      <c r="P273">
        <v>-1.658000000000015</v>
      </c>
    </row>
    <row r="274" spans="1:16">
      <c r="A274" s="2">
        <v>44727.78715993056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0.024</v>
      </c>
      <c r="I274">
        <v>-0.17779515768</v>
      </c>
      <c r="J274">
        <v>1</v>
      </c>
      <c r="K274">
        <v>0.17779515768</v>
      </c>
      <c r="L274">
        <v>7.40813157</v>
      </c>
      <c r="M274">
        <v>836.0700000000001</v>
      </c>
      <c r="N274">
        <v>-837.7040000000001</v>
      </c>
      <c r="O274">
        <v>0</v>
      </c>
      <c r="P274">
        <v>-1.634000000000015</v>
      </c>
    </row>
    <row r="275" spans="1:16">
      <c r="A275" s="2">
        <v>44727.78756081018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0.024</v>
      </c>
      <c r="I275">
        <v>-0.1785844476</v>
      </c>
      <c r="J275">
        <v>1</v>
      </c>
      <c r="K275">
        <v>0.1785844476</v>
      </c>
      <c r="L275">
        <v>7.44101865</v>
      </c>
      <c r="M275">
        <v>836.0700000000001</v>
      </c>
      <c r="N275">
        <v>-837.6800000000001</v>
      </c>
      <c r="O275">
        <v>0</v>
      </c>
      <c r="P275">
        <v>-1.610000000000014</v>
      </c>
    </row>
    <row r="276" spans="1:16">
      <c r="A276" s="2">
        <v>44727.78805208334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-0.024</v>
      </c>
      <c r="I276">
        <v>0.17830315608</v>
      </c>
      <c r="J276">
        <v>1</v>
      </c>
      <c r="K276">
        <v>0.17830315608</v>
      </c>
      <c r="L276">
        <v>7.42929817</v>
      </c>
      <c r="M276">
        <v>836.0700000000001</v>
      </c>
      <c r="N276">
        <v>-837.7040000000001</v>
      </c>
      <c r="O276">
        <v>0</v>
      </c>
      <c r="P276">
        <v>-1.634000000000015</v>
      </c>
    </row>
    <row r="277" spans="1:16">
      <c r="A277" s="2">
        <v>44727.78812615741</v>
      </c>
      <c r="B277" t="s">
        <v>29</v>
      </c>
      <c r="C277">
        <v>1</v>
      </c>
      <c r="D277" t="s">
        <v>32</v>
      </c>
      <c r="E277" t="s">
        <v>13</v>
      </c>
      <c r="F277" t="s">
        <v>14</v>
      </c>
      <c r="G277" t="s">
        <v>15</v>
      </c>
      <c r="H277">
        <v>0.024</v>
      </c>
      <c r="I277">
        <v>-0.1787536224</v>
      </c>
      <c r="J277">
        <v>1</v>
      </c>
      <c r="K277">
        <v>0.1787536224</v>
      </c>
      <c r="L277">
        <v>7.4480676</v>
      </c>
      <c r="M277">
        <v>836.0700000000001</v>
      </c>
      <c r="N277">
        <v>-837.6800000000001</v>
      </c>
      <c r="O277">
        <v>0</v>
      </c>
      <c r="P277">
        <v>-1.610000000000014</v>
      </c>
    </row>
    <row r="278" spans="1:16">
      <c r="A278" s="2">
        <v>44727.7919549537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0.024</v>
      </c>
      <c r="I278">
        <v>-0.18097770408</v>
      </c>
      <c r="J278">
        <v>1</v>
      </c>
      <c r="K278">
        <v>0.18097770408</v>
      </c>
      <c r="L278">
        <v>7.54073767</v>
      </c>
      <c r="M278">
        <v>836.0700000000001</v>
      </c>
      <c r="N278">
        <v>-837.6560000000001</v>
      </c>
      <c r="O278">
        <v>0</v>
      </c>
      <c r="P278">
        <v>-1.586000000000013</v>
      </c>
    </row>
    <row r="279" spans="1:16">
      <c r="A279" s="2">
        <v>44727.79286678241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15</v>
      </c>
      <c r="I279">
        <v>-113.25</v>
      </c>
      <c r="J279">
        <v>1</v>
      </c>
      <c r="K279">
        <v>113.25</v>
      </c>
      <c r="L279">
        <v>7.55</v>
      </c>
      <c r="M279">
        <v>836.0700000000001</v>
      </c>
      <c r="N279">
        <v>-822.6560000000001</v>
      </c>
      <c r="O279">
        <v>0</v>
      </c>
      <c r="P279">
        <v>13.41399999999999</v>
      </c>
    </row>
    <row r="280" spans="1:16">
      <c r="A280" s="2">
        <v>44727.7932349537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-0.024</v>
      </c>
      <c r="I280">
        <v>0.18068551656</v>
      </c>
      <c r="J280">
        <v>1</v>
      </c>
      <c r="K280">
        <v>0.18068551656</v>
      </c>
      <c r="L280">
        <v>7.52856319</v>
      </c>
      <c r="M280">
        <v>836.0700000000001</v>
      </c>
      <c r="N280">
        <v>-822.6800000000001</v>
      </c>
      <c r="O280">
        <v>0</v>
      </c>
      <c r="P280">
        <v>13.38999999999999</v>
      </c>
    </row>
    <row r="281" spans="1:16">
      <c r="A281" s="2">
        <v>44727.79385996528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-0.024</v>
      </c>
      <c r="I281">
        <v>0.18068551656</v>
      </c>
      <c r="J281">
        <v>1</v>
      </c>
      <c r="K281">
        <v>0.18068551656</v>
      </c>
      <c r="L281">
        <v>7.52856319</v>
      </c>
      <c r="M281">
        <v>836.0700000000001</v>
      </c>
      <c r="N281">
        <v>-822.7040000000001</v>
      </c>
      <c r="O281">
        <v>0</v>
      </c>
      <c r="P281">
        <v>13.36599999999999</v>
      </c>
    </row>
    <row r="282" spans="1:16">
      <c r="A282" s="2">
        <v>44727.79396755787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0.024</v>
      </c>
      <c r="I282">
        <v>-0.18112752</v>
      </c>
      <c r="J282">
        <v>1</v>
      </c>
      <c r="K282">
        <v>0.18112752</v>
      </c>
      <c r="L282">
        <v>7.54698</v>
      </c>
      <c r="M282">
        <v>836.0700000000001</v>
      </c>
      <c r="N282">
        <v>-822.6800000000001</v>
      </c>
      <c r="O282">
        <v>0</v>
      </c>
      <c r="P282">
        <v>13.38999999999999</v>
      </c>
    </row>
    <row r="283" spans="1:16">
      <c r="A283" s="2">
        <v>44727.7940530324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-0.024</v>
      </c>
      <c r="I283">
        <v>0.18173039112</v>
      </c>
      <c r="J283">
        <v>1</v>
      </c>
      <c r="K283">
        <v>0.18173039112</v>
      </c>
      <c r="L283">
        <v>7.57209963</v>
      </c>
      <c r="M283">
        <v>836.0700000000001</v>
      </c>
      <c r="N283">
        <v>-822.7040000000001</v>
      </c>
      <c r="O283">
        <v>0</v>
      </c>
      <c r="P283">
        <v>13.36599999999999</v>
      </c>
    </row>
    <row r="284" spans="1:16">
      <c r="A284" s="2">
        <v>44727.79497556713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-0.079</v>
      </c>
      <c r="I284">
        <v>0.59668858</v>
      </c>
      <c r="J284">
        <v>1</v>
      </c>
      <c r="K284">
        <v>0.59668858</v>
      </c>
      <c r="L284">
        <v>7.55302</v>
      </c>
      <c r="M284">
        <v>836.0700000000001</v>
      </c>
      <c r="N284">
        <v>-822.783</v>
      </c>
      <c r="O284">
        <v>0</v>
      </c>
      <c r="P284">
        <v>13.28700000000003</v>
      </c>
    </row>
    <row r="285" spans="1:16">
      <c r="A285" s="2">
        <v>44727.79587546297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-0.024</v>
      </c>
      <c r="I285">
        <v>0.18068551656</v>
      </c>
      <c r="J285">
        <v>1</v>
      </c>
      <c r="K285">
        <v>0.18068551656</v>
      </c>
      <c r="L285">
        <v>7.52856319</v>
      </c>
      <c r="M285">
        <v>836.0700000000001</v>
      </c>
      <c r="N285">
        <v>-822.807</v>
      </c>
      <c r="O285">
        <v>0</v>
      </c>
      <c r="P285">
        <v>13.26300000000003</v>
      </c>
    </row>
    <row r="286" spans="1:16">
      <c r="A286" s="2">
        <v>44727.79601216436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0.024</v>
      </c>
      <c r="I286">
        <v>-0.18112752</v>
      </c>
      <c r="J286">
        <v>1</v>
      </c>
      <c r="K286">
        <v>0.18112752</v>
      </c>
      <c r="L286">
        <v>7.54698</v>
      </c>
      <c r="M286">
        <v>836.0700000000001</v>
      </c>
      <c r="N286">
        <v>-822.783</v>
      </c>
      <c r="O286">
        <v>0</v>
      </c>
      <c r="P286">
        <v>13.28700000000003</v>
      </c>
    </row>
    <row r="287" spans="1:16">
      <c r="A287" s="2">
        <v>44727.79821236111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0.008</v>
      </c>
      <c r="I287">
        <v>-0.06038326104</v>
      </c>
      <c r="J287">
        <v>1</v>
      </c>
      <c r="K287">
        <v>0.06038326104</v>
      </c>
      <c r="L287">
        <v>7.547907629999999</v>
      </c>
      <c r="M287">
        <v>836.0700000000001</v>
      </c>
      <c r="N287">
        <v>-822.775</v>
      </c>
      <c r="O287">
        <v>0</v>
      </c>
      <c r="P287">
        <v>13.29500000000007</v>
      </c>
    </row>
    <row r="288" spans="1:16">
      <c r="A288" s="2">
        <v>44727.80074851852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-0.024</v>
      </c>
      <c r="I288">
        <v>0.18068551656</v>
      </c>
      <c r="J288">
        <v>1</v>
      </c>
      <c r="K288">
        <v>0.18068551656</v>
      </c>
      <c r="L288">
        <v>7.52856319</v>
      </c>
      <c r="M288">
        <v>836.0700000000001</v>
      </c>
      <c r="N288">
        <v>-822.799</v>
      </c>
      <c r="O288">
        <v>0</v>
      </c>
      <c r="P288">
        <v>13.27100000000007</v>
      </c>
    </row>
    <row r="289" spans="1:16">
      <c r="A289" s="2">
        <v>44727.80104148148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0.024</v>
      </c>
      <c r="I289">
        <v>-0.18097770408</v>
      </c>
      <c r="J289">
        <v>1</v>
      </c>
      <c r="K289">
        <v>0.18097770408</v>
      </c>
      <c r="L289">
        <v>7.54073767</v>
      </c>
      <c r="M289">
        <v>836.0700000000001</v>
      </c>
      <c r="N289">
        <v>-822.775</v>
      </c>
      <c r="O289">
        <v>0</v>
      </c>
      <c r="P289">
        <v>13.29500000000007</v>
      </c>
    </row>
    <row r="290" spans="1:16">
      <c r="A290" s="2">
        <v>44727.80872902778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0.001</v>
      </c>
      <c r="I290">
        <v>-0.007686924</v>
      </c>
      <c r="J290">
        <v>1</v>
      </c>
      <c r="K290">
        <v>0.007686924</v>
      </c>
      <c r="L290">
        <v>7.686924</v>
      </c>
      <c r="M290">
        <v>836.0700000000001</v>
      </c>
      <c r="N290">
        <v>-822.774</v>
      </c>
      <c r="O290">
        <v>0</v>
      </c>
      <c r="P290">
        <v>13.29600000000005</v>
      </c>
    </row>
    <row r="291" spans="1:16">
      <c r="A291" s="2">
        <v>44727.80940699074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0.024</v>
      </c>
      <c r="I291">
        <v>-0.18594154848</v>
      </c>
      <c r="J291">
        <v>1</v>
      </c>
      <c r="K291">
        <v>0.18594154848</v>
      </c>
      <c r="L291">
        <v>7.74756452</v>
      </c>
      <c r="M291">
        <v>836.0700000000001</v>
      </c>
      <c r="N291">
        <v>-822.75</v>
      </c>
      <c r="O291">
        <v>0</v>
      </c>
      <c r="P291">
        <v>13.32000000000005</v>
      </c>
    </row>
    <row r="292" spans="1:16">
      <c r="A292" s="2">
        <v>44727.81277314815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11.093</v>
      </c>
      <c r="I292">
        <v>-86.601675468</v>
      </c>
      <c r="J292">
        <v>1</v>
      </c>
      <c r="K292">
        <v>86.601675468</v>
      </c>
      <c r="L292">
        <v>7.806876</v>
      </c>
      <c r="M292">
        <v>836.0700000000001</v>
      </c>
      <c r="N292">
        <v>-811.657</v>
      </c>
      <c r="O292">
        <v>0</v>
      </c>
      <c r="P292">
        <v>24.41300000000001</v>
      </c>
    </row>
    <row r="293" spans="1:16">
      <c r="A293" s="2">
        <v>44727.81278305555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-22.29</v>
      </c>
      <c r="I293">
        <v>173.862</v>
      </c>
      <c r="J293">
        <v>1</v>
      </c>
      <c r="K293">
        <v>173.862</v>
      </c>
      <c r="L293">
        <v>7.8</v>
      </c>
      <c r="M293">
        <v>813.7800000000001</v>
      </c>
      <c r="N293">
        <v>-811.657</v>
      </c>
      <c r="O293">
        <v>0</v>
      </c>
      <c r="P293">
        <v>2.123000000000047</v>
      </c>
    </row>
    <row r="294" spans="1:16">
      <c r="A294" s="2">
        <v>44727.81372924768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124.098</v>
      </c>
      <c r="I294">
        <v>-964.627156584</v>
      </c>
      <c r="J294">
        <v>1</v>
      </c>
      <c r="K294">
        <v>964.627156584</v>
      </c>
      <c r="L294">
        <v>7.773108</v>
      </c>
      <c r="M294">
        <v>813.7800000000001</v>
      </c>
      <c r="N294">
        <v>-687.5590000000001</v>
      </c>
      <c r="O294">
        <v>0</v>
      </c>
      <c r="P294">
        <v>126.221</v>
      </c>
    </row>
    <row r="295" spans="1:16">
      <c r="A295" s="2">
        <v>44727.81372927083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145.732</v>
      </c>
      <c r="I295">
        <v>-1132.790575056</v>
      </c>
      <c r="J295">
        <v>1</v>
      </c>
      <c r="K295">
        <v>1132.790575056</v>
      </c>
      <c r="L295">
        <v>7.773108000000001</v>
      </c>
      <c r="M295">
        <v>813.7800000000001</v>
      </c>
      <c r="N295">
        <v>-541.8270000000001</v>
      </c>
      <c r="O295">
        <v>0</v>
      </c>
      <c r="P295">
        <v>271.953</v>
      </c>
    </row>
    <row r="296" spans="1:16">
      <c r="A296" s="2">
        <v>44727.8137309838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-124.09</v>
      </c>
      <c r="I296">
        <v>965.4202</v>
      </c>
      <c r="J296">
        <v>1</v>
      </c>
      <c r="K296">
        <v>965.4202</v>
      </c>
      <c r="L296">
        <v>7.78</v>
      </c>
      <c r="M296">
        <v>689.6900000000001</v>
      </c>
      <c r="N296">
        <v>-541.8270000000001</v>
      </c>
      <c r="O296">
        <v>0</v>
      </c>
      <c r="P296">
        <v>147.8629999999999</v>
      </c>
    </row>
    <row r="297" spans="1:16">
      <c r="A297" s="2">
        <v>44727.81373127315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19.096</v>
      </c>
      <c r="I297">
        <v>-148.435270368</v>
      </c>
      <c r="J297">
        <v>1</v>
      </c>
      <c r="K297">
        <v>148.435270368</v>
      </c>
      <c r="L297">
        <v>7.773108000000001</v>
      </c>
      <c r="M297">
        <v>689.6900000000001</v>
      </c>
      <c r="N297">
        <v>-522.7310000000001</v>
      </c>
      <c r="O297">
        <v>0</v>
      </c>
      <c r="P297">
        <v>166.9589999999999</v>
      </c>
    </row>
    <row r="298" spans="1:16">
      <c r="A298" s="2">
        <v>44727.81373150463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-4.84</v>
      </c>
      <c r="I298">
        <v>37.6552</v>
      </c>
      <c r="J298">
        <v>1</v>
      </c>
      <c r="K298">
        <v>37.6552</v>
      </c>
      <c r="L298">
        <v>7.78</v>
      </c>
      <c r="M298">
        <v>684.85</v>
      </c>
      <c r="N298">
        <v>-522.7310000000001</v>
      </c>
      <c r="O298">
        <v>0</v>
      </c>
      <c r="P298">
        <v>162.1189999999999</v>
      </c>
    </row>
    <row r="299" spans="1:16">
      <c r="A299" s="2">
        <v>44727.81373150463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-140.89</v>
      </c>
      <c r="I299">
        <v>1096.1242</v>
      </c>
      <c r="J299">
        <v>1</v>
      </c>
      <c r="K299">
        <v>1096.1242</v>
      </c>
      <c r="L299">
        <v>7.78</v>
      </c>
      <c r="M299">
        <v>543.96</v>
      </c>
      <c r="N299">
        <v>-522.7310000000001</v>
      </c>
      <c r="O299">
        <v>0</v>
      </c>
      <c r="P299">
        <v>21.22899999999993</v>
      </c>
    </row>
    <row r="300" spans="1:16">
      <c r="A300" s="2">
        <v>44727.8137337037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-19.09</v>
      </c>
      <c r="I300">
        <v>148.5202</v>
      </c>
      <c r="J300">
        <v>1</v>
      </c>
      <c r="K300">
        <v>148.5202</v>
      </c>
      <c r="L300">
        <v>7.779999999999999</v>
      </c>
      <c r="M300">
        <v>524.87</v>
      </c>
      <c r="N300">
        <v>-522.7310000000001</v>
      </c>
      <c r="O300">
        <v>0</v>
      </c>
      <c r="P300">
        <v>2.138999999999896</v>
      </c>
    </row>
    <row r="301" spans="1:16">
      <c r="A301" s="2">
        <v>44727.81373915509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149.109</v>
      </c>
      <c r="I301">
        <v>-1159.040360772</v>
      </c>
      <c r="J301">
        <v>1</v>
      </c>
      <c r="K301">
        <v>1159.040360772</v>
      </c>
      <c r="L301">
        <v>7.773108</v>
      </c>
      <c r="M301">
        <v>524.87</v>
      </c>
      <c r="N301">
        <v>-373.6220000000001</v>
      </c>
      <c r="O301">
        <v>0</v>
      </c>
      <c r="P301">
        <v>151.2479999999999</v>
      </c>
    </row>
    <row r="302" spans="1:16">
      <c r="A302" s="2">
        <v>44727.81373918981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101.524</v>
      </c>
      <c r="I302">
        <v>-789.157016592</v>
      </c>
      <c r="J302">
        <v>1</v>
      </c>
      <c r="K302">
        <v>789.157016592</v>
      </c>
      <c r="L302">
        <v>7.773108</v>
      </c>
      <c r="M302">
        <v>524.87</v>
      </c>
      <c r="N302">
        <v>-272.0980000000001</v>
      </c>
      <c r="O302">
        <v>0</v>
      </c>
      <c r="P302">
        <v>252.7719999999999</v>
      </c>
    </row>
    <row r="303" spans="1:16">
      <c r="A303" s="2">
        <v>44727.81374141204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-42.27</v>
      </c>
      <c r="I303">
        <v>328.8606</v>
      </c>
      <c r="J303">
        <v>1</v>
      </c>
      <c r="K303">
        <v>328.8606</v>
      </c>
      <c r="L303">
        <v>7.779999999999998</v>
      </c>
      <c r="M303">
        <v>482.6</v>
      </c>
      <c r="N303">
        <v>-272.0980000000001</v>
      </c>
      <c r="O303">
        <v>0</v>
      </c>
      <c r="P303">
        <v>210.502</v>
      </c>
    </row>
    <row r="304" spans="1:16">
      <c r="A304" s="2">
        <v>44727.81374141204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-66.52</v>
      </c>
      <c r="I304">
        <v>517.5256000000001</v>
      </c>
      <c r="J304">
        <v>1</v>
      </c>
      <c r="K304">
        <v>517.5256000000001</v>
      </c>
      <c r="L304">
        <v>7.780000000000001</v>
      </c>
      <c r="M304">
        <v>416.08</v>
      </c>
      <c r="N304">
        <v>-272.0980000000001</v>
      </c>
      <c r="O304">
        <v>0</v>
      </c>
      <c r="P304">
        <v>143.982</v>
      </c>
    </row>
    <row r="305" spans="1:16">
      <c r="A305" s="2">
        <v>44727.8137453125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-141.84</v>
      </c>
      <c r="I305">
        <v>1103.5152</v>
      </c>
      <c r="J305">
        <v>1</v>
      </c>
      <c r="K305">
        <v>1103.5152</v>
      </c>
      <c r="L305">
        <v>7.78</v>
      </c>
      <c r="M305">
        <v>274.24</v>
      </c>
      <c r="N305">
        <v>-272.0980000000001</v>
      </c>
      <c r="O305">
        <v>0</v>
      </c>
      <c r="P305">
        <v>2.141999999999939</v>
      </c>
    </row>
    <row r="306" spans="1:16">
      <c r="A306" s="2">
        <v>44727.81374607639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153.549</v>
      </c>
      <c r="I306">
        <v>-1193.552960292</v>
      </c>
      <c r="J306">
        <v>1</v>
      </c>
      <c r="K306">
        <v>1193.552960292</v>
      </c>
      <c r="L306">
        <v>7.773108000000001</v>
      </c>
      <c r="M306">
        <v>274.24</v>
      </c>
      <c r="N306">
        <v>-118.5490000000001</v>
      </c>
      <c r="O306">
        <v>0</v>
      </c>
      <c r="P306">
        <v>155.6909999999999</v>
      </c>
    </row>
    <row r="307" spans="1:16">
      <c r="A307" s="2">
        <v>44727.81374613426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127.287</v>
      </c>
      <c r="I307">
        <v>-989.415597996</v>
      </c>
      <c r="J307">
        <v>1</v>
      </c>
      <c r="K307">
        <v>989.415597996</v>
      </c>
      <c r="L307">
        <v>7.773108</v>
      </c>
      <c r="M307">
        <v>274.24</v>
      </c>
      <c r="N307">
        <v>8.737999999999943</v>
      </c>
      <c r="O307">
        <v>0</v>
      </c>
      <c r="P307">
        <v>282.978</v>
      </c>
    </row>
    <row r="308" spans="1:16">
      <c r="A308" s="2">
        <v>44727.8137528125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159.311</v>
      </c>
      <c r="I308">
        <v>-1238.341608588</v>
      </c>
      <c r="J308">
        <v>1</v>
      </c>
      <c r="K308">
        <v>1238.341608588</v>
      </c>
      <c r="L308">
        <v>7.773108000000001</v>
      </c>
      <c r="M308">
        <v>274.24</v>
      </c>
      <c r="N308">
        <v>168.0489999999999</v>
      </c>
      <c r="O308">
        <v>0</v>
      </c>
      <c r="P308">
        <v>442.289</v>
      </c>
    </row>
    <row r="309" spans="1:16">
      <c r="A309" s="2">
        <v>44727.81375284722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121.186</v>
      </c>
      <c r="I309">
        <v>-941.9918660880001</v>
      </c>
      <c r="J309">
        <v>1</v>
      </c>
      <c r="K309">
        <v>941.9918660880001</v>
      </c>
      <c r="L309">
        <v>7.773108</v>
      </c>
      <c r="M309">
        <v>274.24</v>
      </c>
      <c r="N309">
        <v>289.235</v>
      </c>
      <c r="O309">
        <v>0</v>
      </c>
      <c r="P309">
        <v>563.4749999999999</v>
      </c>
    </row>
    <row r="310" spans="1:16">
      <c r="A310" s="2">
        <v>44727.81375737269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147.804</v>
      </c>
      <c r="I310">
        <v>-1148.896454832</v>
      </c>
      <c r="J310">
        <v>1</v>
      </c>
      <c r="K310">
        <v>1148.896454832</v>
      </c>
      <c r="L310">
        <v>7.773108</v>
      </c>
      <c r="M310">
        <v>274.24</v>
      </c>
      <c r="N310">
        <v>437.039</v>
      </c>
      <c r="O310">
        <v>0</v>
      </c>
      <c r="P310">
        <v>711.279</v>
      </c>
    </row>
    <row r="311" spans="1:16">
      <c r="A311" s="2">
        <v>44727.81375748842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119.225</v>
      </c>
      <c r="I311">
        <v>-926.7488013</v>
      </c>
      <c r="J311">
        <v>1</v>
      </c>
      <c r="K311">
        <v>926.7488013</v>
      </c>
      <c r="L311">
        <v>7.773108</v>
      </c>
      <c r="M311">
        <v>274.24</v>
      </c>
      <c r="N311">
        <v>556.264</v>
      </c>
      <c r="O311">
        <v>0</v>
      </c>
      <c r="P311">
        <v>830.504</v>
      </c>
    </row>
    <row r="312" spans="1:16">
      <c r="A312" s="2">
        <v>44727.81376260416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14.775</v>
      </c>
      <c r="I312">
        <v>-114.8476707</v>
      </c>
      <c r="J312">
        <v>1</v>
      </c>
      <c r="K312">
        <v>114.8476707</v>
      </c>
      <c r="L312">
        <v>7.773108</v>
      </c>
      <c r="M312">
        <v>274.24</v>
      </c>
      <c r="N312">
        <v>571.039</v>
      </c>
      <c r="O312">
        <v>0</v>
      </c>
      <c r="P312">
        <v>845.279</v>
      </c>
    </row>
    <row r="313" spans="1:16">
      <c r="A313" s="2">
        <v>44727.81470121528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16.174</v>
      </c>
      <c r="I313">
        <v>-126.9659</v>
      </c>
      <c r="J313">
        <v>1</v>
      </c>
      <c r="K313">
        <v>126.9659</v>
      </c>
      <c r="L313">
        <v>7.850000000000001</v>
      </c>
      <c r="M313">
        <v>274.24</v>
      </c>
      <c r="N313">
        <v>587.213</v>
      </c>
      <c r="O313">
        <v>0</v>
      </c>
      <c r="P313">
        <v>861.453</v>
      </c>
    </row>
    <row r="314" spans="1:16">
      <c r="A314" s="2">
        <v>44727.81470400463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16.077</v>
      </c>
      <c r="I314">
        <v>-126.20445</v>
      </c>
      <c r="J314">
        <v>1</v>
      </c>
      <c r="K314">
        <v>126.20445</v>
      </c>
      <c r="L314">
        <v>7.849999999999999</v>
      </c>
      <c r="M314">
        <v>274.24</v>
      </c>
      <c r="N314">
        <v>603.29</v>
      </c>
      <c r="O314">
        <v>0</v>
      </c>
      <c r="P314">
        <v>877.53</v>
      </c>
    </row>
    <row r="315" spans="1:16">
      <c r="A315" s="2">
        <v>44727.81471059028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30.114</v>
      </c>
      <c r="I315">
        <v>-236.3949</v>
      </c>
      <c r="J315">
        <v>1</v>
      </c>
      <c r="K315">
        <v>236.3949</v>
      </c>
      <c r="L315">
        <v>7.85</v>
      </c>
      <c r="M315">
        <v>274.24</v>
      </c>
      <c r="N315">
        <v>633.404</v>
      </c>
      <c r="O315">
        <v>0</v>
      </c>
      <c r="P315">
        <v>907.644</v>
      </c>
    </row>
    <row r="316" spans="1:16">
      <c r="A316" s="2">
        <v>44727.81475350694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16.093</v>
      </c>
      <c r="I316">
        <v>-126.33005</v>
      </c>
      <c r="J316">
        <v>1</v>
      </c>
      <c r="K316">
        <v>126.33005</v>
      </c>
      <c r="L316">
        <v>7.85</v>
      </c>
      <c r="M316">
        <v>274.24</v>
      </c>
      <c r="N316">
        <v>649.497</v>
      </c>
      <c r="O316">
        <v>0</v>
      </c>
      <c r="P316">
        <v>923.737</v>
      </c>
    </row>
    <row r="317" spans="1:16">
      <c r="A317" s="2">
        <v>44727.81476809028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19.017</v>
      </c>
      <c r="I317">
        <v>-149.28345</v>
      </c>
      <c r="J317">
        <v>1</v>
      </c>
      <c r="K317">
        <v>149.28345</v>
      </c>
      <c r="L317">
        <v>7.85</v>
      </c>
      <c r="M317">
        <v>274.24</v>
      </c>
      <c r="N317">
        <v>668.514</v>
      </c>
      <c r="O317">
        <v>0</v>
      </c>
      <c r="P317">
        <v>942.754</v>
      </c>
    </row>
    <row r="318" spans="1:16">
      <c r="A318" s="2">
        <v>44727.81477320602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57.911</v>
      </c>
      <c r="I318">
        <v>-454.60135</v>
      </c>
      <c r="J318">
        <v>1</v>
      </c>
      <c r="K318">
        <v>454.60135</v>
      </c>
      <c r="L318">
        <v>7.850000000000001</v>
      </c>
      <c r="M318">
        <v>274.24</v>
      </c>
      <c r="N318">
        <v>726.425</v>
      </c>
      <c r="O318">
        <v>0</v>
      </c>
      <c r="P318">
        <v>1000.665</v>
      </c>
    </row>
    <row r="319" spans="1:16">
      <c r="A319" s="2">
        <v>44727.8151306713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-14.77</v>
      </c>
      <c r="I319">
        <v>115.9445</v>
      </c>
      <c r="J319">
        <v>1</v>
      </c>
      <c r="K319">
        <v>115.9445</v>
      </c>
      <c r="L319">
        <v>7.850000000000001</v>
      </c>
      <c r="M319">
        <v>259.47</v>
      </c>
      <c r="N319">
        <v>726.425</v>
      </c>
      <c r="O319">
        <v>0</v>
      </c>
      <c r="P319">
        <v>985.895</v>
      </c>
    </row>
    <row r="320" spans="1:16">
      <c r="A320" s="2">
        <v>44727.81652672453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-16.17</v>
      </c>
      <c r="I320">
        <v>128.7132</v>
      </c>
      <c r="J320">
        <v>1</v>
      </c>
      <c r="K320">
        <v>128.7132</v>
      </c>
      <c r="L320">
        <v>7.959999999999999</v>
      </c>
      <c r="M320">
        <v>243.3</v>
      </c>
      <c r="N320">
        <v>726.425</v>
      </c>
      <c r="O320">
        <v>0</v>
      </c>
      <c r="P320">
        <v>969.7249999999999</v>
      </c>
    </row>
    <row r="321" spans="1:16">
      <c r="A321" s="2">
        <v>44727.81652673611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-19.01</v>
      </c>
      <c r="I321">
        <v>151.3196</v>
      </c>
      <c r="J321">
        <v>1</v>
      </c>
      <c r="K321">
        <v>151.3196</v>
      </c>
      <c r="L321">
        <v>7.96</v>
      </c>
      <c r="M321">
        <v>224.29</v>
      </c>
      <c r="N321">
        <v>726.425</v>
      </c>
      <c r="O321">
        <v>0</v>
      </c>
      <c r="P321">
        <v>950.7149999999999</v>
      </c>
    </row>
    <row r="322" spans="1:16">
      <c r="A322" s="2">
        <v>44727.81652675926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-16.07</v>
      </c>
      <c r="I322">
        <v>127.9172</v>
      </c>
      <c r="J322">
        <v>1</v>
      </c>
      <c r="K322">
        <v>127.9172</v>
      </c>
      <c r="L322">
        <v>7.959999999999999</v>
      </c>
      <c r="M322">
        <v>208.22</v>
      </c>
      <c r="N322">
        <v>726.425</v>
      </c>
      <c r="O322">
        <v>0</v>
      </c>
      <c r="P322">
        <v>934.645</v>
      </c>
    </row>
    <row r="323" spans="1:16">
      <c r="A323" s="2">
        <v>44727.81652689815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-16.09</v>
      </c>
      <c r="I323">
        <v>128.0764</v>
      </c>
      <c r="J323">
        <v>1</v>
      </c>
      <c r="K323">
        <v>128.0764</v>
      </c>
      <c r="L323">
        <v>7.960000000000001</v>
      </c>
      <c r="M323">
        <v>192.13</v>
      </c>
      <c r="N323">
        <v>726.425</v>
      </c>
      <c r="O323">
        <v>0</v>
      </c>
      <c r="P323">
        <v>918.5549999999999</v>
      </c>
    </row>
    <row r="324" spans="1:16">
      <c r="A324" s="2">
        <v>44727.81653263889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0.024</v>
      </c>
      <c r="I324">
        <v>-0.1909082316</v>
      </c>
      <c r="J324">
        <v>1</v>
      </c>
      <c r="K324">
        <v>0.1909082316</v>
      </c>
      <c r="L324">
        <v>7.95450965</v>
      </c>
      <c r="M324">
        <v>192.13</v>
      </c>
      <c r="N324">
        <v>726.449</v>
      </c>
      <c r="O324">
        <v>0</v>
      </c>
      <c r="P324">
        <v>918.579</v>
      </c>
    </row>
    <row r="325" spans="1:16">
      <c r="A325" s="2">
        <v>44727.81720922454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0.024</v>
      </c>
      <c r="I325">
        <v>-0.19343142744</v>
      </c>
      <c r="J325">
        <v>1</v>
      </c>
      <c r="K325">
        <v>0.19343142744</v>
      </c>
      <c r="L325">
        <v>8.05964281</v>
      </c>
      <c r="M325">
        <v>192.13</v>
      </c>
      <c r="N325">
        <v>726.473</v>
      </c>
      <c r="O325">
        <v>0</v>
      </c>
      <c r="P325">
        <v>918.603</v>
      </c>
    </row>
    <row r="326" spans="1:16">
      <c r="A326" s="2">
        <v>44727.8176703125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-0.024</v>
      </c>
      <c r="I326">
        <v>0.19308557016</v>
      </c>
      <c r="J326">
        <v>1</v>
      </c>
      <c r="K326">
        <v>0.19308557016</v>
      </c>
      <c r="L326">
        <v>8.045232089999999</v>
      </c>
      <c r="M326">
        <v>192.13</v>
      </c>
      <c r="N326">
        <v>726.449</v>
      </c>
      <c r="O326">
        <v>0</v>
      </c>
      <c r="P326">
        <v>918.579</v>
      </c>
    </row>
    <row r="327" spans="1:16">
      <c r="A327" s="2">
        <v>44727.81811767361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839.982</v>
      </c>
      <c r="I327">
        <v>-6686.1307227</v>
      </c>
      <c r="J327">
        <v>1</v>
      </c>
      <c r="K327">
        <v>6686.1307227</v>
      </c>
      <c r="L327">
        <v>7.95985</v>
      </c>
      <c r="M327">
        <v>192.13</v>
      </c>
      <c r="N327">
        <v>1566.431</v>
      </c>
      <c r="O327">
        <v>0</v>
      </c>
      <c r="P327">
        <v>1758.561</v>
      </c>
    </row>
    <row r="328" spans="1:16">
      <c r="A328" s="2">
        <v>44727.82374429398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-0.024</v>
      </c>
      <c r="I328">
        <v>0.19057283424</v>
      </c>
      <c r="J328">
        <v>1</v>
      </c>
      <c r="K328">
        <v>0.19057283424</v>
      </c>
      <c r="L328">
        <v>7.940534759999999</v>
      </c>
      <c r="M328">
        <v>192.13</v>
      </c>
      <c r="N328">
        <v>1566.407</v>
      </c>
      <c r="O328">
        <v>0</v>
      </c>
      <c r="P328">
        <v>1758.537</v>
      </c>
    </row>
    <row r="329" spans="1:16">
      <c r="A329" s="2">
        <v>44727.83235954861</v>
      </c>
      <c r="B329" t="s">
        <v>30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-11.38</v>
      </c>
      <c r="I329">
        <v>89.4468</v>
      </c>
      <c r="J329">
        <v>1</v>
      </c>
      <c r="K329">
        <v>89.4468</v>
      </c>
      <c r="L329">
        <v>7.859999999999999</v>
      </c>
      <c r="M329">
        <v>180.75</v>
      </c>
      <c r="N329">
        <v>1566.407</v>
      </c>
      <c r="O329">
        <v>0</v>
      </c>
      <c r="P329">
        <v>1747.157</v>
      </c>
    </row>
    <row r="330" spans="1:16">
      <c r="A330" s="2">
        <v>44727.83235954861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-118.88</v>
      </c>
      <c r="I330">
        <v>934.3968</v>
      </c>
      <c r="J330">
        <v>1</v>
      </c>
      <c r="K330">
        <v>934.3968</v>
      </c>
      <c r="L330">
        <v>7.86</v>
      </c>
      <c r="M330">
        <v>61.87000000000003</v>
      </c>
      <c r="N330">
        <v>1566.407</v>
      </c>
      <c r="O330">
        <v>0</v>
      </c>
      <c r="P330">
        <v>1628.277</v>
      </c>
    </row>
    <row r="331" spans="1:16">
      <c r="A331" s="2">
        <v>44727.83235954861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-42.16</v>
      </c>
      <c r="I331">
        <v>331.3776</v>
      </c>
      <c r="J331">
        <v>1</v>
      </c>
      <c r="K331">
        <v>331.3776</v>
      </c>
      <c r="L331">
        <v>7.86</v>
      </c>
      <c r="M331">
        <v>19.71000000000004</v>
      </c>
      <c r="N331">
        <v>1566.407</v>
      </c>
      <c r="O331">
        <v>0</v>
      </c>
      <c r="P331">
        <v>1586.117</v>
      </c>
    </row>
    <row r="332" spans="1:16">
      <c r="A332" s="2">
        <v>44727.83235954861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-8.84</v>
      </c>
      <c r="I332">
        <v>69.4824</v>
      </c>
      <c r="J332">
        <v>1</v>
      </c>
      <c r="K332">
        <v>69.4824</v>
      </c>
      <c r="L332">
        <v>7.86</v>
      </c>
      <c r="M332">
        <v>10.87000000000004</v>
      </c>
      <c r="N332">
        <v>1566.407</v>
      </c>
      <c r="O332">
        <v>0</v>
      </c>
      <c r="P332">
        <v>1577.277</v>
      </c>
    </row>
    <row r="333" spans="1:16">
      <c r="A333" s="2">
        <v>44727.83235954861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-32.91</v>
      </c>
      <c r="I333">
        <v>258.6726</v>
      </c>
      <c r="J333">
        <v>1</v>
      </c>
      <c r="K333">
        <v>258.6726</v>
      </c>
      <c r="L333">
        <v>7.86</v>
      </c>
      <c r="M333">
        <v>-22.03999999999996</v>
      </c>
      <c r="N333">
        <v>1566.407</v>
      </c>
      <c r="O333">
        <v>0</v>
      </c>
      <c r="P333">
        <v>1544.367</v>
      </c>
    </row>
    <row r="334" spans="1:16">
      <c r="A334" s="2">
        <v>44727.83235954861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-2.02</v>
      </c>
      <c r="I334">
        <v>15.8772</v>
      </c>
      <c r="J334">
        <v>1</v>
      </c>
      <c r="K334">
        <v>15.8772</v>
      </c>
      <c r="L334">
        <v>7.86</v>
      </c>
      <c r="M334">
        <v>-24.05999999999996</v>
      </c>
      <c r="N334">
        <v>1566.407</v>
      </c>
      <c r="O334">
        <v>0</v>
      </c>
      <c r="P334">
        <v>1542.347</v>
      </c>
    </row>
    <row r="335" spans="1:16">
      <c r="A335" s="2">
        <v>44727.83235954861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-8.81</v>
      </c>
      <c r="I335">
        <v>69.2466</v>
      </c>
      <c r="J335">
        <v>1</v>
      </c>
      <c r="K335">
        <v>69.2466</v>
      </c>
      <c r="L335">
        <v>7.859999999999999</v>
      </c>
      <c r="M335">
        <v>-32.86999999999996</v>
      </c>
      <c r="N335">
        <v>1566.407</v>
      </c>
      <c r="O335">
        <v>0</v>
      </c>
      <c r="P335">
        <v>1533.537</v>
      </c>
    </row>
    <row r="336" spans="1:16">
      <c r="A336" s="2">
        <v>44727.83235954861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-47.45</v>
      </c>
      <c r="I336">
        <v>372.957</v>
      </c>
      <c r="J336">
        <v>1</v>
      </c>
      <c r="K336">
        <v>372.957</v>
      </c>
      <c r="L336">
        <v>7.859999999999999</v>
      </c>
      <c r="M336">
        <v>-80.31999999999996</v>
      </c>
      <c r="N336">
        <v>1566.407</v>
      </c>
      <c r="O336">
        <v>0</v>
      </c>
      <c r="P336">
        <v>1486.087</v>
      </c>
    </row>
    <row r="337" spans="1:16">
      <c r="A337" s="2">
        <v>44727.83235954861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-176</v>
      </c>
      <c r="I337">
        <v>1383.36</v>
      </c>
      <c r="J337">
        <v>1</v>
      </c>
      <c r="K337">
        <v>1383.36</v>
      </c>
      <c r="L337">
        <v>7.859999999999999</v>
      </c>
      <c r="M337">
        <v>-256.3199999999999</v>
      </c>
      <c r="N337">
        <v>1566.407</v>
      </c>
      <c r="O337">
        <v>0</v>
      </c>
      <c r="P337">
        <v>1310.087</v>
      </c>
    </row>
    <row r="338" spans="1:16">
      <c r="A338" s="2">
        <v>44727.83235954861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-45.26</v>
      </c>
      <c r="I338">
        <v>355.7436</v>
      </c>
      <c r="J338">
        <v>1</v>
      </c>
      <c r="K338">
        <v>355.7436</v>
      </c>
      <c r="L338">
        <v>7.86</v>
      </c>
      <c r="M338">
        <v>-301.5799999999999</v>
      </c>
      <c r="N338">
        <v>1566.407</v>
      </c>
      <c r="O338">
        <v>0</v>
      </c>
      <c r="P338">
        <v>1264.827</v>
      </c>
    </row>
    <row r="339" spans="1:16">
      <c r="A339" s="2">
        <v>44727.83235954861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-25.51</v>
      </c>
      <c r="I339">
        <v>200.5086</v>
      </c>
      <c r="J339">
        <v>1</v>
      </c>
      <c r="K339">
        <v>200.5086</v>
      </c>
      <c r="L339">
        <v>7.859999999999999</v>
      </c>
      <c r="M339">
        <v>-327.0899999999999</v>
      </c>
      <c r="N339">
        <v>1566.407</v>
      </c>
      <c r="O339">
        <v>0</v>
      </c>
      <c r="P339">
        <v>1239.317</v>
      </c>
    </row>
    <row r="340" spans="1:16">
      <c r="A340" s="2">
        <v>44727.83235954861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-59.04</v>
      </c>
      <c r="I340">
        <v>464.0544</v>
      </c>
      <c r="J340">
        <v>1</v>
      </c>
      <c r="K340">
        <v>464.0544</v>
      </c>
      <c r="L340">
        <v>7.86</v>
      </c>
      <c r="M340">
        <v>-386.1299999999999</v>
      </c>
      <c r="N340">
        <v>1566.407</v>
      </c>
      <c r="O340">
        <v>0</v>
      </c>
      <c r="P340">
        <v>1180.277</v>
      </c>
    </row>
    <row r="341" spans="1:16">
      <c r="A341" s="2">
        <v>44727.83235954861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-65.12</v>
      </c>
      <c r="I341">
        <v>511.8432</v>
      </c>
      <c r="J341">
        <v>1</v>
      </c>
      <c r="K341">
        <v>511.8432</v>
      </c>
      <c r="L341">
        <v>7.859999999999999</v>
      </c>
      <c r="M341">
        <v>-451.2499999999999</v>
      </c>
      <c r="N341">
        <v>1566.407</v>
      </c>
      <c r="O341">
        <v>0</v>
      </c>
      <c r="P341">
        <v>1115.157</v>
      </c>
    </row>
    <row r="342" spans="1:16">
      <c r="A342" s="2">
        <v>44727.83235954861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-26.23</v>
      </c>
      <c r="I342">
        <v>206.1678</v>
      </c>
      <c r="J342">
        <v>1</v>
      </c>
      <c r="K342">
        <v>206.1678</v>
      </c>
      <c r="L342">
        <v>7.859999999999999</v>
      </c>
      <c r="M342">
        <v>-477.48</v>
      </c>
      <c r="N342">
        <v>1566.407</v>
      </c>
      <c r="O342">
        <v>0</v>
      </c>
      <c r="P342">
        <v>1088.927</v>
      </c>
    </row>
    <row r="343" spans="1:16">
      <c r="A343" s="2">
        <v>44727.83235954861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-26.46</v>
      </c>
      <c r="I343">
        <v>207.9756</v>
      </c>
      <c r="J343">
        <v>1</v>
      </c>
      <c r="K343">
        <v>207.9756</v>
      </c>
      <c r="L343">
        <v>7.859999999999999</v>
      </c>
      <c r="M343">
        <v>-503.9399999999999</v>
      </c>
      <c r="N343">
        <v>1566.407</v>
      </c>
      <c r="O343">
        <v>0</v>
      </c>
      <c r="P343">
        <v>1062.467</v>
      </c>
    </row>
    <row r="344" spans="1:16">
      <c r="A344" s="2">
        <v>44727.83235954861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-30</v>
      </c>
      <c r="I344">
        <v>235.8</v>
      </c>
      <c r="J344">
        <v>1</v>
      </c>
      <c r="K344">
        <v>235.8</v>
      </c>
      <c r="L344">
        <v>7.86</v>
      </c>
      <c r="M344">
        <v>-533.9399999999999</v>
      </c>
      <c r="N344">
        <v>1566.407</v>
      </c>
      <c r="O344">
        <v>0</v>
      </c>
      <c r="P344">
        <v>1032.467</v>
      </c>
    </row>
    <row r="345" spans="1:16">
      <c r="A345" s="2">
        <v>44727.83235954861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-6.95</v>
      </c>
      <c r="I345">
        <v>54.627</v>
      </c>
      <c r="J345">
        <v>1</v>
      </c>
      <c r="K345">
        <v>54.627</v>
      </c>
      <c r="L345">
        <v>7.86</v>
      </c>
      <c r="M345">
        <v>-540.89</v>
      </c>
      <c r="N345">
        <v>1566.407</v>
      </c>
      <c r="O345">
        <v>0</v>
      </c>
      <c r="P345">
        <v>1025.517</v>
      </c>
    </row>
    <row r="346" spans="1:16">
      <c r="A346" s="2">
        <v>44727.83235954861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-440</v>
      </c>
      <c r="I346">
        <v>3458.4</v>
      </c>
      <c r="J346">
        <v>1</v>
      </c>
      <c r="K346">
        <v>3458.4</v>
      </c>
      <c r="L346">
        <v>7.86</v>
      </c>
      <c r="M346">
        <v>-980.89</v>
      </c>
      <c r="N346">
        <v>1566.407</v>
      </c>
      <c r="O346">
        <v>0</v>
      </c>
      <c r="P346">
        <v>585.5170000000002</v>
      </c>
    </row>
    <row r="347" spans="1:16">
      <c r="A347" s="2">
        <v>44727.83235954861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-26.83</v>
      </c>
      <c r="I347">
        <v>210.8838</v>
      </c>
      <c r="J347">
        <v>1</v>
      </c>
      <c r="K347">
        <v>210.8838</v>
      </c>
      <c r="L347">
        <v>7.860000000000001</v>
      </c>
      <c r="M347">
        <v>-1007.72</v>
      </c>
      <c r="N347">
        <v>1566.407</v>
      </c>
      <c r="O347">
        <v>0</v>
      </c>
      <c r="P347">
        <v>558.6870000000001</v>
      </c>
    </row>
    <row r="348" spans="1:16">
      <c r="A348" s="2">
        <v>44727.83235954861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-34.95</v>
      </c>
      <c r="I348">
        <v>274.707</v>
      </c>
      <c r="J348">
        <v>1</v>
      </c>
      <c r="K348">
        <v>274.707</v>
      </c>
      <c r="L348">
        <v>7.859999999999999</v>
      </c>
      <c r="M348">
        <v>-1042.67</v>
      </c>
      <c r="N348">
        <v>1566.407</v>
      </c>
      <c r="O348">
        <v>0</v>
      </c>
      <c r="P348">
        <v>523.7370000000001</v>
      </c>
    </row>
    <row r="349" spans="1:16">
      <c r="A349" s="2">
        <v>44727.83235954861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-50.06</v>
      </c>
      <c r="I349">
        <v>393.4716</v>
      </c>
      <c r="J349">
        <v>1</v>
      </c>
      <c r="K349">
        <v>393.4716</v>
      </c>
      <c r="L349">
        <v>7.86</v>
      </c>
      <c r="M349">
        <v>-1092.73</v>
      </c>
      <c r="N349">
        <v>1566.407</v>
      </c>
      <c r="O349">
        <v>0</v>
      </c>
      <c r="P349">
        <v>473.6770000000001</v>
      </c>
    </row>
    <row r="350" spans="1:16">
      <c r="A350" s="2">
        <v>44727.83235954861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-183.83</v>
      </c>
      <c r="I350">
        <v>1444.9038</v>
      </c>
      <c r="J350">
        <v>1</v>
      </c>
      <c r="K350">
        <v>1444.9038</v>
      </c>
      <c r="L350">
        <v>7.859999999999999</v>
      </c>
      <c r="M350">
        <v>-1276.56</v>
      </c>
      <c r="N350">
        <v>1566.407</v>
      </c>
      <c r="O350">
        <v>0</v>
      </c>
      <c r="P350">
        <v>289.8470000000002</v>
      </c>
    </row>
    <row r="351" spans="1:16">
      <c r="A351" s="2">
        <v>44727.83235954861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-176</v>
      </c>
      <c r="I351">
        <v>1385.12</v>
      </c>
      <c r="J351">
        <v>1</v>
      </c>
      <c r="K351">
        <v>1385.12</v>
      </c>
      <c r="L351">
        <v>7.869999999999999</v>
      </c>
      <c r="M351">
        <v>-1452.56</v>
      </c>
      <c r="N351">
        <v>1566.407</v>
      </c>
      <c r="O351">
        <v>0</v>
      </c>
      <c r="P351">
        <v>113.8470000000002</v>
      </c>
    </row>
    <row r="352" spans="1:16">
      <c r="A352" s="2">
        <v>44727.83235954861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-111.67</v>
      </c>
      <c r="I352">
        <v>878.8429</v>
      </c>
      <c r="J352">
        <v>1</v>
      </c>
      <c r="K352">
        <v>878.8429</v>
      </c>
      <c r="L352">
        <v>7.87</v>
      </c>
      <c r="M352">
        <v>-1564.23</v>
      </c>
      <c r="N352">
        <v>1566.407</v>
      </c>
      <c r="O352">
        <v>0</v>
      </c>
      <c r="P352">
        <v>2.177000000000135</v>
      </c>
    </row>
    <row r="353" spans="1:16">
      <c r="A353" s="2">
        <v>44727.83278108796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16.227</v>
      </c>
      <c r="I353">
        <v>-127.17027349083</v>
      </c>
      <c r="J353">
        <v>1</v>
      </c>
      <c r="K353">
        <v>127.17027349083</v>
      </c>
      <c r="L353">
        <v>7.83695529</v>
      </c>
      <c r="M353">
        <v>-1564.23</v>
      </c>
      <c r="N353">
        <v>1582.634</v>
      </c>
      <c r="O353">
        <v>0</v>
      </c>
      <c r="P353">
        <v>18.40400000000022</v>
      </c>
    </row>
    <row r="354" spans="1:16">
      <c r="A354" s="2">
        <v>44727.83278328703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-16.22</v>
      </c>
      <c r="I354">
        <v>127.6514</v>
      </c>
      <c r="J354">
        <v>1</v>
      </c>
      <c r="K354">
        <v>127.6514</v>
      </c>
      <c r="L354">
        <v>7.87</v>
      </c>
      <c r="M354">
        <v>-1580.45</v>
      </c>
      <c r="N354">
        <v>1582.634</v>
      </c>
      <c r="O354">
        <v>0</v>
      </c>
      <c r="P354">
        <v>2.184000000000196</v>
      </c>
    </row>
    <row r="355" spans="1:16">
      <c r="A355" s="2">
        <v>44727.83278659722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12.199</v>
      </c>
      <c r="I355">
        <v>-95.60301758271</v>
      </c>
      <c r="J355">
        <v>1</v>
      </c>
      <c r="K355">
        <v>95.60301758271</v>
      </c>
      <c r="L355">
        <v>7.83695529</v>
      </c>
      <c r="M355">
        <v>-1580.45</v>
      </c>
      <c r="N355">
        <v>1594.833</v>
      </c>
      <c r="O355">
        <v>0</v>
      </c>
      <c r="P355">
        <v>14.38300000000027</v>
      </c>
    </row>
    <row r="356" spans="1:16">
      <c r="A356" s="2">
        <v>44727.83278659722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0.024</v>
      </c>
      <c r="I356">
        <v>-0.18841176768</v>
      </c>
      <c r="J356">
        <v>1</v>
      </c>
      <c r="K356">
        <v>0.18841176768</v>
      </c>
      <c r="L356">
        <v>7.85049032</v>
      </c>
      <c r="M356">
        <v>-1580.45</v>
      </c>
      <c r="N356">
        <v>1594.857</v>
      </c>
      <c r="O356">
        <v>0</v>
      </c>
      <c r="P356">
        <v>14.40700000000015</v>
      </c>
    </row>
    <row r="357" spans="1:16">
      <c r="A357" s="2">
        <v>44727.83346258102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0.024</v>
      </c>
      <c r="I357">
        <v>-0.1909082316</v>
      </c>
      <c r="J357">
        <v>1</v>
      </c>
      <c r="K357">
        <v>0.1909082316</v>
      </c>
      <c r="L357">
        <v>7.95450965</v>
      </c>
      <c r="M357">
        <v>-1580.45</v>
      </c>
      <c r="N357">
        <v>1594.881</v>
      </c>
      <c r="O357">
        <v>0</v>
      </c>
      <c r="P357">
        <v>14.43100000000004</v>
      </c>
    </row>
    <row r="358" spans="1:16">
      <c r="A358" s="2">
        <v>44727.83384333333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0.024</v>
      </c>
      <c r="I358">
        <v>-0.19343142744</v>
      </c>
      <c r="J358">
        <v>1</v>
      </c>
      <c r="K358">
        <v>0.19343142744</v>
      </c>
      <c r="L358">
        <v>8.05964281</v>
      </c>
      <c r="M358">
        <v>-1580.45</v>
      </c>
      <c r="N358">
        <v>1594.905</v>
      </c>
      <c r="O358">
        <v>0</v>
      </c>
      <c r="P358">
        <v>14.45499999999993</v>
      </c>
    </row>
    <row r="359" spans="1:16">
      <c r="A359" s="2">
        <v>44727.83421145834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-0.024</v>
      </c>
      <c r="I359">
        <v>0.19308557016</v>
      </c>
      <c r="J359">
        <v>1</v>
      </c>
      <c r="K359">
        <v>0.19308557016</v>
      </c>
      <c r="L359">
        <v>8.045232089999999</v>
      </c>
      <c r="M359">
        <v>-1580.45</v>
      </c>
      <c r="N359">
        <v>1594.881</v>
      </c>
      <c r="O359">
        <v>0</v>
      </c>
      <c r="P359">
        <v>14.43100000000004</v>
      </c>
    </row>
    <row r="360" spans="1:16">
      <c r="A360" s="2">
        <v>44727.83628019676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-0.024</v>
      </c>
      <c r="I360">
        <v>0.19057283424</v>
      </c>
      <c r="J360">
        <v>1</v>
      </c>
      <c r="K360">
        <v>0.19057283424</v>
      </c>
      <c r="L360">
        <v>7.940534759999999</v>
      </c>
      <c r="M360">
        <v>-1580.45</v>
      </c>
      <c r="N360">
        <v>1594.857</v>
      </c>
      <c r="O360">
        <v>0</v>
      </c>
      <c r="P360">
        <v>14.40700000000015</v>
      </c>
    </row>
    <row r="361" spans="1:16">
      <c r="A361" s="2">
        <v>44727.83663706019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0.024</v>
      </c>
      <c r="I361">
        <v>-0.1909082316</v>
      </c>
      <c r="J361">
        <v>1</v>
      </c>
      <c r="K361">
        <v>0.1909082316</v>
      </c>
      <c r="L361">
        <v>7.95450965</v>
      </c>
      <c r="M361">
        <v>-1580.45</v>
      </c>
      <c r="N361">
        <v>1594.881</v>
      </c>
      <c r="O361">
        <v>0</v>
      </c>
      <c r="P361">
        <v>14.43100000000004</v>
      </c>
    </row>
    <row r="362" spans="1:16">
      <c r="A362" s="2">
        <v>44727.83665609953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-0.024</v>
      </c>
      <c r="I362">
        <v>0.19057283424</v>
      </c>
      <c r="J362">
        <v>1</v>
      </c>
      <c r="K362">
        <v>0.19057283424</v>
      </c>
      <c r="L362">
        <v>7.940534759999999</v>
      </c>
      <c r="M362">
        <v>-1580.45</v>
      </c>
      <c r="N362">
        <v>1594.857</v>
      </c>
      <c r="O362">
        <v>0</v>
      </c>
      <c r="P362">
        <v>14.40700000000015</v>
      </c>
    </row>
    <row r="363" spans="1:16">
      <c r="A363" s="2">
        <v>44727.8397052662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-0.024</v>
      </c>
      <c r="I363">
        <v>0.18808692696</v>
      </c>
      <c r="J363">
        <v>1</v>
      </c>
      <c r="K363">
        <v>0.18808692696</v>
      </c>
      <c r="L363">
        <v>7.836955290000001</v>
      </c>
      <c r="M363">
        <v>-1580.45</v>
      </c>
      <c r="N363">
        <v>1594.833</v>
      </c>
      <c r="O363">
        <v>0</v>
      </c>
      <c r="P363">
        <v>14.38300000000027</v>
      </c>
    </row>
    <row r="364" spans="1:16">
      <c r="A364" s="2">
        <v>44727.83978364583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0.024</v>
      </c>
      <c r="I364">
        <v>-0.18841176768</v>
      </c>
      <c r="J364">
        <v>1</v>
      </c>
      <c r="K364">
        <v>0.18841176768</v>
      </c>
      <c r="L364">
        <v>7.85049032</v>
      </c>
      <c r="M364">
        <v>-1580.45</v>
      </c>
      <c r="N364">
        <v>1594.857</v>
      </c>
      <c r="O364">
        <v>0</v>
      </c>
      <c r="P364">
        <v>14.40700000000015</v>
      </c>
    </row>
    <row r="365" spans="1:16">
      <c r="A365" s="2">
        <v>44727.84037069444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-0.998</v>
      </c>
      <c r="I365">
        <v>7.85426002994</v>
      </c>
      <c r="J365">
        <v>1</v>
      </c>
      <c r="K365">
        <v>7.85426002994</v>
      </c>
      <c r="L365">
        <v>7.87000003</v>
      </c>
      <c r="M365">
        <v>-1580.45</v>
      </c>
      <c r="N365">
        <v>1593.859</v>
      </c>
      <c r="O365">
        <v>0</v>
      </c>
      <c r="P365">
        <v>13.40900000000011</v>
      </c>
    </row>
    <row r="366" spans="1:16">
      <c r="A366" s="2">
        <v>44727.84077201389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-0.024</v>
      </c>
      <c r="I366">
        <v>0.18808692696</v>
      </c>
      <c r="J366">
        <v>1</v>
      </c>
      <c r="K366">
        <v>0.18808692696</v>
      </c>
      <c r="L366">
        <v>7.836955290000001</v>
      </c>
      <c r="M366">
        <v>-1580.45</v>
      </c>
      <c r="N366">
        <v>1593.835</v>
      </c>
      <c r="O366">
        <v>0</v>
      </c>
      <c r="P366">
        <v>13.38500000000022</v>
      </c>
    </row>
    <row r="367" spans="1:16">
      <c r="A367" s="2">
        <v>44727.84120390046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0.024</v>
      </c>
      <c r="I367">
        <v>-0.18841176768</v>
      </c>
      <c r="J367">
        <v>1</v>
      </c>
      <c r="K367">
        <v>0.18841176768</v>
      </c>
      <c r="L367">
        <v>7.85049032</v>
      </c>
      <c r="M367">
        <v>-1580.45</v>
      </c>
      <c r="N367">
        <v>1593.859</v>
      </c>
      <c r="O367">
        <v>0</v>
      </c>
      <c r="P367">
        <v>13.40900000000011</v>
      </c>
    </row>
    <row r="368" spans="1:16">
      <c r="A368" s="2">
        <v>44727.84223466435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-0.024</v>
      </c>
      <c r="I368">
        <v>0.18808692696</v>
      </c>
      <c r="J368">
        <v>1</v>
      </c>
      <c r="K368">
        <v>0.18808692696</v>
      </c>
      <c r="L368">
        <v>7.836955290000001</v>
      </c>
      <c r="M368">
        <v>-1580.45</v>
      </c>
      <c r="N368">
        <v>1593.835</v>
      </c>
      <c r="O368">
        <v>0</v>
      </c>
      <c r="P368">
        <v>13.38500000000022</v>
      </c>
    </row>
    <row r="369" spans="1:16">
      <c r="A369" s="2">
        <v>44727.84256481481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0.024</v>
      </c>
      <c r="I369">
        <v>-0.18841176768</v>
      </c>
      <c r="J369">
        <v>1</v>
      </c>
      <c r="K369">
        <v>0.18841176768</v>
      </c>
      <c r="L369">
        <v>7.85049032</v>
      </c>
      <c r="M369">
        <v>-1580.45</v>
      </c>
      <c r="N369">
        <v>1593.859</v>
      </c>
      <c r="O369">
        <v>0</v>
      </c>
      <c r="P369">
        <v>13.40900000000011</v>
      </c>
    </row>
    <row r="370" spans="1:16">
      <c r="A370" s="2">
        <v>44727.84364456018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-0.024</v>
      </c>
      <c r="I370">
        <v>0.18808692696</v>
      </c>
      <c r="J370">
        <v>1</v>
      </c>
      <c r="K370">
        <v>0.18808692696</v>
      </c>
      <c r="L370">
        <v>7.836955290000001</v>
      </c>
      <c r="M370">
        <v>-1580.45</v>
      </c>
      <c r="N370">
        <v>1593.835</v>
      </c>
      <c r="O370">
        <v>0</v>
      </c>
      <c r="P370">
        <v>13.38500000000022</v>
      </c>
    </row>
    <row r="371" spans="1:16">
      <c r="A371" s="2">
        <v>44727.84387380787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0.024</v>
      </c>
      <c r="I371">
        <v>-0.18841176768</v>
      </c>
      <c r="J371">
        <v>1</v>
      </c>
      <c r="K371">
        <v>0.18841176768</v>
      </c>
      <c r="L371">
        <v>7.85049032</v>
      </c>
      <c r="M371">
        <v>-1580.45</v>
      </c>
      <c r="N371">
        <v>1593.859</v>
      </c>
      <c r="O371">
        <v>0</v>
      </c>
      <c r="P371">
        <v>13.40900000000011</v>
      </c>
    </row>
    <row r="372" spans="1:16">
      <c r="A372" s="2">
        <v>44727.85044884259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0.998</v>
      </c>
      <c r="I372">
        <v>-7.91316694002</v>
      </c>
      <c r="J372">
        <v>1</v>
      </c>
      <c r="K372">
        <v>7.91316694002</v>
      </c>
      <c r="L372">
        <v>7.92902499</v>
      </c>
      <c r="M372">
        <v>-1580.45</v>
      </c>
      <c r="N372">
        <v>1594.857</v>
      </c>
      <c r="O372">
        <v>0</v>
      </c>
      <c r="P372">
        <v>14.40700000000015</v>
      </c>
    </row>
    <row r="373" spans="1:16">
      <c r="A373" s="2">
        <v>44727.85097466435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0.024</v>
      </c>
      <c r="I373">
        <v>-0.1909082316</v>
      </c>
      <c r="J373">
        <v>1</v>
      </c>
      <c r="K373">
        <v>0.1909082316</v>
      </c>
      <c r="L373">
        <v>7.95450965</v>
      </c>
      <c r="M373">
        <v>-1580.45</v>
      </c>
      <c r="N373">
        <v>1594.881</v>
      </c>
      <c r="O373">
        <v>0</v>
      </c>
      <c r="P373">
        <v>14.43100000000004</v>
      </c>
    </row>
    <row r="374" spans="1:16">
      <c r="A374" s="2">
        <v>44727.85265261574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0.024</v>
      </c>
      <c r="I374">
        <v>-0.19343142744</v>
      </c>
      <c r="J374">
        <v>1</v>
      </c>
      <c r="K374">
        <v>0.19343142744</v>
      </c>
      <c r="L374">
        <v>8.05964281</v>
      </c>
      <c r="M374">
        <v>-1580.45</v>
      </c>
      <c r="N374">
        <v>1594.905</v>
      </c>
      <c r="O374">
        <v>0</v>
      </c>
      <c r="P374">
        <v>14.45499999999993</v>
      </c>
    </row>
    <row r="375" spans="1:16">
      <c r="A375" s="2">
        <v>44727.85282895833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-0.024</v>
      </c>
      <c r="I375">
        <v>0.19308557016</v>
      </c>
      <c r="J375">
        <v>1</v>
      </c>
      <c r="K375">
        <v>0.19308557016</v>
      </c>
      <c r="L375">
        <v>8.045232089999999</v>
      </c>
      <c r="M375">
        <v>-1580.45</v>
      </c>
      <c r="N375">
        <v>1594.881</v>
      </c>
      <c r="O375">
        <v>0</v>
      </c>
      <c r="P375">
        <v>14.43100000000004</v>
      </c>
    </row>
    <row r="376" spans="1:16">
      <c r="A376" s="2">
        <v>44727.86006591435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-0.024</v>
      </c>
      <c r="I376">
        <v>0.19057283424</v>
      </c>
      <c r="J376">
        <v>1</v>
      </c>
      <c r="K376">
        <v>0.19057283424</v>
      </c>
      <c r="L376">
        <v>7.940534759999999</v>
      </c>
      <c r="M376">
        <v>-1580.45</v>
      </c>
      <c r="N376">
        <v>1594.857</v>
      </c>
      <c r="O376">
        <v>0</v>
      </c>
      <c r="P376">
        <v>14.40700000000015</v>
      </c>
    </row>
    <row r="377" spans="1:16">
      <c r="A377" s="2">
        <v>44727.86020291667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0.024</v>
      </c>
      <c r="I377">
        <v>-0.1909082316</v>
      </c>
      <c r="J377">
        <v>1</v>
      </c>
      <c r="K377">
        <v>0.1909082316</v>
      </c>
      <c r="L377">
        <v>7.95450965</v>
      </c>
      <c r="M377">
        <v>-1580.45</v>
      </c>
      <c r="N377">
        <v>1594.881</v>
      </c>
      <c r="O377">
        <v>0</v>
      </c>
      <c r="P377">
        <v>14.43100000000004</v>
      </c>
    </row>
    <row r="378" spans="1:16">
      <c r="A378" s="2">
        <v>44727.86471414352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0.024</v>
      </c>
      <c r="I378">
        <v>-0.19343142744</v>
      </c>
      <c r="J378">
        <v>1</v>
      </c>
      <c r="K378">
        <v>0.19343142744</v>
      </c>
      <c r="L378">
        <v>8.05964281</v>
      </c>
      <c r="M378">
        <v>-1580.45</v>
      </c>
      <c r="N378">
        <v>1594.905</v>
      </c>
      <c r="O378">
        <v>0</v>
      </c>
      <c r="P378">
        <v>14.45499999999993</v>
      </c>
    </row>
    <row r="379" spans="1:16">
      <c r="A379" s="2">
        <v>44727.8650374537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-12.27</v>
      </c>
      <c r="I379">
        <v>99.87779999999999</v>
      </c>
      <c r="J379">
        <v>1</v>
      </c>
      <c r="K379">
        <v>99.87779999999999</v>
      </c>
      <c r="L379">
        <v>8.140000000000001</v>
      </c>
      <c r="M379">
        <v>-1592.72</v>
      </c>
      <c r="N379">
        <v>1594.905</v>
      </c>
      <c r="O379">
        <v>0</v>
      </c>
      <c r="P379">
        <v>2.184999999999945</v>
      </c>
    </row>
    <row r="380" spans="1:16">
      <c r="A380" s="2">
        <v>44727.86506622685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0.024</v>
      </c>
      <c r="I380">
        <v>-0.1959818544</v>
      </c>
      <c r="J380">
        <v>1</v>
      </c>
      <c r="K380">
        <v>0.1959818544</v>
      </c>
      <c r="L380">
        <v>8.1659106</v>
      </c>
      <c r="M380">
        <v>-1592.72</v>
      </c>
      <c r="N380">
        <v>1594.929</v>
      </c>
      <c r="O380">
        <v>0</v>
      </c>
      <c r="P380">
        <v>2.208999999999833</v>
      </c>
    </row>
    <row r="381" spans="1:16">
      <c r="A381" s="2">
        <v>44727.87823293982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-28.752</v>
      </c>
      <c r="I381">
        <v>232.3204728</v>
      </c>
      <c r="J381">
        <v>1</v>
      </c>
      <c r="K381">
        <v>232.3204728</v>
      </c>
      <c r="L381">
        <v>8.08015</v>
      </c>
      <c r="M381">
        <v>-1592.72</v>
      </c>
      <c r="N381">
        <v>1566.177</v>
      </c>
      <c r="O381">
        <v>0</v>
      </c>
      <c r="P381">
        <v>-26.54300000000012</v>
      </c>
    </row>
    <row r="382" spans="1:16">
      <c r="A382" s="2">
        <v>44727.87823501157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28.72</v>
      </c>
      <c r="I382">
        <v>-230.6216</v>
      </c>
      <c r="J382">
        <v>1</v>
      </c>
      <c r="K382">
        <v>230.6216</v>
      </c>
      <c r="L382">
        <v>8.030000000000001</v>
      </c>
      <c r="M382">
        <v>-1564</v>
      </c>
      <c r="N382">
        <v>1566.177</v>
      </c>
      <c r="O382">
        <v>0</v>
      </c>
      <c r="P382">
        <v>2.176999999999907</v>
      </c>
    </row>
    <row r="383" spans="1:16">
      <c r="A383" s="2">
        <v>44727.89390335648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-0.024</v>
      </c>
      <c r="I383">
        <v>0.19445801592</v>
      </c>
      <c r="J383">
        <v>1</v>
      </c>
      <c r="K383">
        <v>0.19445801592</v>
      </c>
      <c r="L383">
        <v>8.10241733</v>
      </c>
      <c r="M383">
        <v>-1564</v>
      </c>
      <c r="N383">
        <v>1566.153</v>
      </c>
      <c r="O383">
        <v>0</v>
      </c>
      <c r="P383">
        <v>2.15300000000002</v>
      </c>
    </row>
    <row r="384" spans="1:16">
      <c r="A384" s="2">
        <v>44727.90110797454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0.024</v>
      </c>
      <c r="I384">
        <v>-0.19480949592</v>
      </c>
      <c r="J384">
        <v>1</v>
      </c>
      <c r="K384">
        <v>0.19480949592</v>
      </c>
      <c r="L384">
        <v>8.11706233</v>
      </c>
      <c r="M384">
        <v>-1564</v>
      </c>
      <c r="N384">
        <v>1566.177</v>
      </c>
      <c r="O384">
        <v>0</v>
      </c>
      <c r="P384">
        <v>2.176999999999907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2022-06-15T21:44:49Z</dcterms:created>
  <dcterms:modified xsi:type="dcterms:W3CDTF">2022-06-15T21:44:49Z</dcterms:modified>
</cp:coreProperties>
</file>