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<sst xmlns="http://schemas.openxmlformats.org/spreadsheetml/2006/main" count="14522" uniqueCount="33">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</sst>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Trades!$A$2:$A$2898</c:f>
              <c:numCache>
                <c:formatCode>General</c:formatCode>
                <c:ptCount val="2897"/>
                <c:pt idx="0">
                  <c:v>44684.81264056713</c:v>
                </c:pt>
                <c:pt idx="1">
                  <c:v>44684.81299855324</c:v>
                </c:pt>
                <c:pt idx="2">
                  <c:v>44684.81313359953</c:v>
                </c:pt>
                <c:pt idx="3">
                  <c:v>44684.81334420139</c:v>
                </c:pt>
                <c:pt idx="4">
                  <c:v>44684.81335060185</c:v>
                </c:pt>
                <c:pt idx="5">
                  <c:v>44684.81346364583</c:v>
                </c:pt>
                <c:pt idx="6">
                  <c:v>44684.8149732176</c:v>
                </c:pt>
                <c:pt idx="7">
                  <c:v>44684.81508579861</c:v>
                </c:pt>
                <c:pt idx="8">
                  <c:v>44684.81533793981</c:v>
                </c:pt>
                <c:pt idx="9">
                  <c:v>44684.8156658912</c:v>
                </c:pt>
                <c:pt idx="10">
                  <c:v>44684.81600996528</c:v>
                </c:pt>
                <c:pt idx="11">
                  <c:v>44684.81667612268</c:v>
                </c:pt>
                <c:pt idx="12">
                  <c:v>44684.81673800926</c:v>
                </c:pt>
                <c:pt idx="13">
                  <c:v>44684.81684288194</c:v>
                </c:pt>
                <c:pt idx="14">
                  <c:v>44684.81757959491</c:v>
                </c:pt>
                <c:pt idx="15">
                  <c:v>44684.8191274537</c:v>
                </c:pt>
                <c:pt idx="16">
                  <c:v>44684.81919027778</c:v>
                </c:pt>
                <c:pt idx="17">
                  <c:v>44684.82310822917</c:v>
                </c:pt>
                <c:pt idx="18">
                  <c:v>44684.82316797454</c:v>
                </c:pt>
                <c:pt idx="19">
                  <c:v>44684.82490217593</c:v>
                </c:pt>
                <c:pt idx="20">
                  <c:v>44684.82501452546</c:v>
                </c:pt>
                <c:pt idx="21">
                  <c:v>44684.82509740741</c:v>
                </c:pt>
                <c:pt idx="22">
                  <c:v>44684.82544383102</c:v>
                </c:pt>
                <c:pt idx="23">
                  <c:v>44684.8257756713</c:v>
                </c:pt>
                <c:pt idx="24">
                  <c:v>44684.82589405093</c:v>
                </c:pt>
                <c:pt idx="25">
                  <c:v>44684.82658318287</c:v>
                </c:pt>
                <c:pt idx="26">
                  <c:v>44684.82662579861</c:v>
                </c:pt>
                <c:pt idx="27">
                  <c:v>44684.82693130787</c:v>
                </c:pt>
                <c:pt idx="28">
                  <c:v>44684.82725347222</c:v>
                </c:pt>
                <c:pt idx="29">
                  <c:v>44684.82778494213</c:v>
                </c:pt>
                <c:pt idx="30">
                  <c:v>44684.82803416667</c:v>
                </c:pt>
                <c:pt idx="31">
                  <c:v>44684.82803625</c:v>
                </c:pt>
                <c:pt idx="32">
                  <c:v>44684.82845798611</c:v>
                </c:pt>
                <c:pt idx="33">
                  <c:v>44684.82877871528</c:v>
                </c:pt>
                <c:pt idx="34">
                  <c:v>44684.82903511574</c:v>
                </c:pt>
                <c:pt idx="35">
                  <c:v>44684.82965766203</c:v>
                </c:pt>
                <c:pt idx="36">
                  <c:v>44684.82966008102</c:v>
                </c:pt>
                <c:pt idx="37">
                  <c:v>44684.82966008102</c:v>
                </c:pt>
                <c:pt idx="38">
                  <c:v>44684.83012900463</c:v>
                </c:pt>
                <c:pt idx="39">
                  <c:v>44684.83039349537</c:v>
                </c:pt>
                <c:pt idx="40">
                  <c:v>44684.83233303241</c:v>
                </c:pt>
                <c:pt idx="41">
                  <c:v>44684.83245203704</c:v>
                </c:pt>
                <c:pt idx="42">
                  <c:v>44684.83280180555</c:v>
                </c:pt>
                <c:pt idx="43">
                  <c:v>44684.83373511574</c:v>
                </c:pt>
                <c:pt idx="44">
                  <c:v>44684.83391577546</c:v>
                </c:pt>
                <c:pt idx="45">
                  <c:v>44684.83438184028</c:v>
                </c:pt>
                <c:pt idx="46">
                  <c:v>44684.8350537037</c:v>
                </c:pt>
                <c:pt idx="47">
                  <c:v>44684.83526165509</c:v>
                </c:pt>
                <c:pt idx="48">
                  <c:v>44684.83527114584</c:v>
                </c:pt>
                <c:pt idx="49">
                  <c:v>44684.83548944444</c:v>
                </c:pt>
                <c:pt idx="50">
                  <c:v>44684.83840303241</c:v>
                </c:pt>
                <c:pt idx="51">
                  <c:v>44684.83871859954</c:v>
                </c:pt>
                <c:pt idx="52">
                  <c:v>44684.83899135417</c:v>
                </c:pt>
                <c:pt idx="53">
                  <c:v>44684.8391425463</c:v>
                </c:pt>
                <c:pt idx="54">
                  <c:v>44684.83932152778</c:v>
                </c:pt>
                <c:pt idx="55">
                  <c:v>44684.83944616898</c:v>
                </c:pt>
                <c:pt idx="56">
                  <c:v>44684.83978454861</c:v>
                </c:pt>
                <c:pt idx="57">
                  <c:v>44684.83981150463</c:v>
                </c:pt>
                <c:pt idx="58">
                  <c:v>44684.83993958333</c:v>
                </c:pt>
                <c:pt idx="59">
                  <c:v>44684.83997210648</c:v>
                </c:pt>
                <c:pt idx="60">
                  <c:v>44684.8400179051</c:v>
                </c:pt>
                <c:pt idx="61">
                  <c:v>44684.84003920139</c:v>
                </c:pt>
                <c:pt idx="62">
                  <c:v>44684.84007407408</c:v>
                </c:pt>
                <c:pt idx="63">
                  <c:v>44684.84010642361</c:v>
                </c:pt>
                <c:pt idx="64">
                  <c:v>44684.84013636574</c:v>
                </c:pt>
                <c:pt idx="65">
                  <c:v>44684.8401565625</c:v>
                </c:pt>
                <c:pt idx="66">
                  <c:v>44684.84023203704</c:v>
                </c:pt>
                <c:pt idx="67">
                  <c:v>44684.84025048611</c:v>
                </c:pt>
                <c:pt idx="68">
                  <c:v>44684.84027385417</c:v>
                </c:pt>
                <c:pt idx="69">
                  <c:v>44684.84029517361</c:v>
                </c:pt>
                <c:pt idx="70">
                  <c:v>44684.84034302083</c:v>
                </c:pt>
                <c:pt idx="71">
                  <c:v>44684.84039270833</c:v>
                </c:pt>
                <c:pt idx="72">
                  <c:v>44684.84042493055</c:v>
                </c:pt>
                <c:pt idx="73">
                  <c:v>44684.84047472222</c:v>
                </c:pt>
                <c:pt idx="74">
                  <c:v>44684.84050753473</c:v>
                </c:pt>
                <c:pt idx="75">
                  <c:v>44684.84055392361</c:v>
                </c:pt>
                <c:pt idx="76">
                  <c:v>44684.8405924537</c:v>
                </c:pt>
                <c:pt idx="77">
                  <c:v>44684.84063719907</c:v>
                </c:pt>
                <c:pt idx="78">
                  <c:v>44684.84077865741</c:v>
                </c:pt>
                <c:pt idx="79">
                  <c:v>44684.84089887732</c:v>
                </c:pt>
                <c:pt idx="80">
                  <c:v>44684.84104032407</c:v>
                </c:pt>
                <c:pt idx="81">
                  <c:v>44684.84115655092</c:v>
                </c:pt>
                <c:pt idx="82">
                  <c:v>44684.84119303241</c:v>
                </c:pt>
                <c:pt idx="83">
                  <c:v>44684.84122487268</c:v>
                </c:pt>
                <c:pt idx="84">
                  <c:v>44684.84124598379</c:v>
                </c:pt>
                <c:pt idx="85">
                  <c:v>44684.84127125</c:v>
                </c:pt>
                <c:pt idx="86">
                  <c:v>44684.84130337963</c:v>
                </c:pt>
                <c:pt idx="87">
                  <c:v>44684.84145618055</c:v>
                </c:pt>
                <c:pt idx="88">
                  <c:v>44684.84148359954</c:v>
                </c:pt>
                <c:pt idx="89">
                  <c:v>44684.84156693287</c:v>
                </c:pt>
                <c:pt idx="90">
                  <c:v>44684.84167415509</c:v>
                </c:pt>
                <c:pt idx="91">
                  <c:v>44684.84170858796</c:v>
                </c:pt>
                <c:pt idx="92">
                  <c:v>44684.84175388889</c:v>
                </c:pt>
                <c:pt idx="93">
                  <c:v>44684.84177528935</c:v>
                </c:pt>
                <c:pt idx="94">
                  <c:v>44684.84182097222</c:v>
                </c:pt>
                <c:pt idx="95">
                  <c:v>44684.84183956018</c:v>
                </c:pt>
                <c:pt idx="96">
                  <c:v>44684.8418730787</c:v>
                </c:pt>
                <c:pt idx="97">
                  <c:v>44684.84188248843</c:v>
                </c:pt>
                <c:pt idx="98">
                  <c:v>44684.84203519676</c:v>
                </c:pt>
                <c:pt idx="99">
                  <c:v>44684.84207946759</c:v>
                </c:pt>
                <c:pt idx="100">
                  <c:v>44684.84220658565</c:v>
                </c:pt>
                <c:pt idx="101">
                  <c:v>44684.84286065972</c:v>
                </c:pt>
                <c:pt idx="102">
                  <c:v>44684.84324038195</c:v>
                </c:pt>
                <c:pt idx="103">
                  <c:v>44684.84358386574</c:v>
                </c:pt>
                <c:pt idx="104">
                  <c:v>44684.84396730324</c:v>
                </c:pt>
                <c:pt idx="105">
                  <c:v>44684.84397197916</c:v>
                </c:pt>
                <c:pt idx="106">
                  <c:v>44684.8442453588</c:v>
                </c:pt>
                <c:pt idx="107">
                  <c:v>44684.84429349537</c:v>
                </c:pt>
                <c:pt idx="108">
                  <c:v>44684.84473896991</c:v>
                </c:pt>
                <c:pt idx="109">
                  <c:v>44684.84499400463</c:v>
                </c:pt>
                <c:pt idx="110">
                  <c:v>44684.8450009375</c:v>
                </c:pt>
                <c:pt idx="111">
                  <c:v>44684.84636902778</c:v>
                </c:pt>
                <c:pt idx="112">
                  <c:v>44684.84637078704</c:v>
                </c:pt>
                <c:pt idx="113">
                  <c:v>44684.84816425926</c:v>
                </c:pt>
                <c:pt idx="114">
                  <c:v>44684.84824802083</c:v>
                </c:pt>
                <c:pt idx="115">
                  <c:v>44684.84844074074</c:v>
                </c:pt>
                <c:pt idx="116">
                  <c:v>44684.8490303588</c:v>
                </c:pt>
                <c:pt idx="117">
                  <c:v>44684.849263125</c:v>
                </c:pt>
                <c:pt idx="118">
                  <c:v>44684.84926528935</c:v>
                </c:pt>
                <c:pt idx="119">
                  <c:v>44684.84929681713</c:v>
                </c:pt>
                <c:pt idx="120">
                  <c:v>44684.84929841435</c:v>
                </c:pt>
                <c:pt idx="121">
                  <c:v>44684.84960940972</c:v>
                </c:pt>
                <c:pt idx="122">
                  <c:v>44684.84963983796</c:v>
                </c:pt>
                <c:pt idx="123">
                  <c:v>44684.84967008102</c:v>
                </c:pt>
                <c:pt idx="124">
                  <c:v>44684.84968707176</c:v>
                </c:pt>
                <c:pt idx="125">
                  <c:v>44684.84998104167</c:v>
                </c:pt>
                <c:pt idx="126">
                  <c:v>44684.84998289352</c:v>
                </c:pt>
                <c:pt idx="127">
                  <c:v>44684.85010587963</c:v>
                </c:pt>
                <c:pt idx="128">
                  <c:v>44684.85016857639</c:v>
                </c:pt>
                <c:pt idx="129">
                  <c:v>44684.85017724537</c:v>
                </c:pt>
                <c:pt idx="130">
                  <c:v>44684.8502783912</c:v>
                </c:pt>
                <c:pt idx="131">
                  <c:v>44684.85028975694</c:v>
                </c:pt>
                <c:pt idx="132">
                  <c:v>44684.85029118056</c:v>
                </c:pt>
                <c:pt idx="133">
                  <c:v>44684.85045384259</c:v>
                </c:pt>
                <c:pt idx="134">
                  <c:v>44684.85082638889</c:v>
                </c:pt>
                <c:pt idx="135">
                  <c:v>44684.85100163194</c:v>
                </c:pt>
                <c:pt idx="136">
                  <c:v>44684.85123502315</c:v>
                </c:pt>
                <c:pt idx="137">
                  <c:v>44684.85146575231</c:v>
                </c:pt>
                <c:pt idx="138">
                  <c:v>44684.85151458333</c:v>
                </c:pt>
                <c:pt idx="139">
                  <c:v>44684.85328829861</c:v>
                </c:pt>
                <c:pt idx="140">
                  <c:v>44684.85337283565</c:v>
                </c:pt>
                <c:pt idx="141">
                  <c:v>44684.85340894676</c:v>
                </c:pt>
                <c:pt idx="142">
                  <c:v>44684.85580711805</c:v>
                </c:pt>
                <c:pt idx="143">
                  <c:v>44684.85599543982</c:v>
                </c:pt>
                <c:pt idx="144">
                  <c:v>44684.8587949537</c:v>
                </c:pt>
                <c:pt idx="145">
                  <c:v>44684.85984518519</c:v>
                </c:pt>
                <c:pt idx="146">
                  <c:v>44684.86012304398</c:v>
                </c:pt>
                <c:pt idx="147">
                  <c:v>44684.86022548611</c:v>
                </c:pt>
                <c:pt idx="148">
                  <c:v>44684.86166929398</c:v>
                </c:pt>
                <c:pt idx="149">
                  <c:v>44684.86383503472</c:v>
                </c:pt>
                <c:pt idx="150">
                  <c:v>44684.86390908564</c:v>
                </c:pt>
                <c:pt idx="151">
                  <c:v>44684.86624077546</c:v>
                </c:pt>
                <c:pt idx="152">
                  <c:v>44684.86635628472</c:v>
                </c:pt>
                <c:pt idx="153">
                  <c:v>44684.8667725</c:v>
                </c:pt>
                <c:pt idx="154">
                  <c:v>44684.86697939815</c:v>
                </c:pt>
                <c:pt idx="155">
                  <c:v>44684.8674471412</c:v>
                </c:pt>
                <c:pt idx="156">
                  <c:v>44684.86748991898</c:v>
                </c:pt>
                <c:pt idx="157">
                  <c:v>44684.86910072916</c:v>
                </c:pt>
                <c:pt idx="158">
                  <c:v>44684.8695609838</c:v>
                </c:pt>
                <c:pt idx="159">
                  <c:v>44684.86989657408</c:v>
                </c:pt>
                <c:pt idx="160">
                  <c:v>44684.87071776621</c:v>
                </c:pt>
                <c:pt idx="161">
                  <c:v>44684.87090715278</c:v>
                </c:pt>
                <c:pt idx="162">
                  <c:v>44684.87188575231</c:v>
                </c:pt>
                <c:pt idx="163">
                  <c:v>44684.87342574074</c:v>
                </c:pt>
                <c:pt idx="164">
                  <c:v>44684.87393494213</c:v>
                </c:pt>
                <c:pt idx="165">
                  <c:v>44684.87400163194</c:v>
                </c:pt>
                <c:pt idx="166">
                  <c:v>44684.87419028935</c:v>
                </c:pt>
                <c:pt idx="167">
                  <c:v>44684.87474121528</c:v>
                </c:pt>
                <c:pt idx="168">
                  <c:v>44684.87483063657</c:v>
                </c:pt>
                <c:pt idx="169">
                  <c:v>44684.87505059028</c:v>
                </c:pt>
                <c:pt idx="170">
                  <c:v>44684.87514479167</c:v>
                </c:pt>
                <c:pt idx="171">
                  <c:v>44684.87520818287</c:v>
                </c:pt>
                <c:pt idx="172">
                  <c:v>44684.87540325231</c:v>
                </c:pt>
                <c:pt idx="173">
                  <c:v>44684.87549569445</c:v>
                </c:pt>
                <c:pt idx="174">
                  <c:v>44684.87551333333</c:v>
                </c:pt>
                <c:pt idx="175">
                  <c:v>44684.87555763889</c:v>
                </c:pt>
                <c:pt idx="176">
                  <c:v>44684.87570292824</c:v>
                </c:pt>
                <c:pt idx="177">
                  <c:v>44684.87580288194</c:v>
                </c:pt>
                <c:pt idx="178">
                  <c:v>44684.87612958333</c:v>
                </c:pt>
                <c:pt idx="179">
                  <c:v>44684.87623771991</c:v>
                </c:pt>
                <c:pt idx="180">
                  <c:v>44684.87626753472</c:v>
                </c:pt>
                <c:pt idx="181">
                  <c:v>44684.87637430555</c:v>
                </c:pt>
                <c:pt idx="182">
                  <c:v>44684.87679372685</c:v>
                </c:pt>
                <c:pt idx="183">
                  <c:v>44684.8769233912</c:v>
                </c:pt>
                <c:pt idx="184">
                  <c:v>44684.87758574074</c:v>
                </c:pt>
                <c:pt idx="185">
                  <c:v>44684.87766043982</c:v>
                </c:pt>
                <c:pt idx="186">
                  <c:v>44684.88164891204</c:v>
                </c:pt>
                <c:pt idx="187">
                  <c:v>44684.88167657408</c:v>
                </c:pt>
                <c:pt idx="188">
                  <c:v>44684.8820534375</c:v>
                </c:pt>
                <c:pt idx="189">
                  <c:v>44684.88217766204</c:v>
                </c:pt>
                <c:pt idx="190">
                  <c:v>44684.88272583333</c:v>
                </c:pt>
                <c:pt idx="191">
                  <c:v>44684.88310947917</c:v>
                </c:pt>
                <c:pt idx="192">
                  <c:v>44684.88336209491</c:v>
                </c:pt>
                <c:pt idx="193">
                  <c:v>44684.88351417824</c:v>
                </c:pt>
                <c:pt idx="194">
                  <c:v>44684.88370672454</c:v>
                </c:pt>
                <c:pt idx="195">
                  <c:v>44684.8839757176</c:v>
                </c:pt>
                <c:pt idx="196">
                  <c:v>44684.88417532408</c:v>
                </c:pt>
                <c:pt idx="197">
                  <c:v>44684.88696465277</c:v>
                </c:pt>
                <c:pt idx="198">
                  <c:v>44684.88755990741</c:v>
                </c:pt>
                <c:pt idx="199">
                  <c:v>44684.88792172453</c:v>
                </c:pt>
                <c:pt idx="200">
                  <c:v>44684.88819965278</c:v>
                </c:pt>
                <c:pt idx="201">
                  <c:v>44684.89034730324</c:v>
                </c:pt>
                <c:pt idx="202">
                  <c:v>44684.89042797454</c:v>
                </c:pt>
                <c:pt idx="203">
                  <c:v>44684.89097083333</c:v>
                </c:pt>
                <c:pt idx="204">
                  <c:v>44684.89178145833</c:v>
                </c:pt>
                <c:pt idx="205">
                  <c:v>44684.89190284722</c:v>
                </c:pt>
                <c:pt idx="206">
                  <c:v>44684.89191453704</c:v>
                </c:pt>
                <c:pt idx="207">
                  <c:v>44684.8922306713</c:v>
                </c:pt>
                <c:pt idx="208">
                  <c:v>44684.89234133102</c:v>
                </c:pt>
                <c:pt idx="209">
                  <c:v>44684.89238196759</c:v>
                </c:pt>
                <c:pt idx="210">
                  <c:v>44684.8924347338</c:v>
                </c:pt>
                <c:pt idx="211">
                  <c:v>44684.89261385416</c:v>
                </c:pt>
                <c:pt idx="212">
                  <c:v>44684.89269910879</c:v>
                </c:pt>
                <c:pt idx="213">
                  <c:v>44684.89298715278</c:v>
                </c:pt>
                <c:pt idx="214">
                  <c:v>44684.89384380787</c:v>
                </c:pt>
                <c:pt idx="215">
                  <c:v>44684.89449737268</c:v>
                </c:pt>
                <c:pt idx="216">
                  <c:v>44684.894521875</c:v>
                </c:pt>
                <c:pt idx="217">
                  <c:v>44684.89466538194</c:v>
                </c:pt>
                <c:pt idx="218">
                  <c:v>44684.89513106481</c:v>
                </c:pt>
                <c:pt idx="219">
                  <c:v>44684.89520297453</c:v>
                </c:pt>
                <c:pt idx="220">
                  <c:v>44684.89529744213</c:v>
                </c:pt>
                <c:pt idx="221">
                  <c:v>44684.89577416667</c:v>
                </c:pt>
                <c:pt idx="222">
                  <c:v>44684.89594863426</c:v>
                </c:pt>
                <c:pt idx="223">
                  <c:v>44684.89607296296</c:v>
                </c:pt>
                <c:pt idx="224">
                  <c:v>44684.8962991088</c:v>
                </c:pt>
                <c:pt idx="225">
                  <c:v>44684.89642168982</c:v>
                </c:pt>
                <c:pt idx="226">
                  <c:v>44684.89666787037</c:v>
                </c:pt>
                <c:pt idx="227">
                  <c:v>44684.89707186342</c:v>
                </c:pt>
                <c:pt idx="228">
                  <c:v>44684.89720748843</c:v>
                </c:pt>
                <c:pt idx="229">
                  <c:v>44684.89737050926</c:v>
                </c:pt>
                <c:pt idx="230">
                  <c:v>44684.89741534722</c:v>
                </c:pt>
                <c:pt idx="231">
                  <c:v>44684.89769354166</c:v>
                </c:pt>
                <c:pt idx="232">
                  <c:v>44684.90387333334</c:v>
                </c:pt>
                <c:pt idx="233">
                  <c:v>44684.90418945602</c:v>
                </c:pt>
                <c:pt idx="234">
                  <c:v>44684.9099291088</c:v>
                </c:pt>
                <c:pt idx="235">
                  <c:v>44684.90999960648</c:v>
                </c:pt>
                <c:pt idx="236">
                  <c:v>44684.91166637732</c:v>
                </c:pt>
                <c:pt idx="237">
                  <c:v>44684.91179335648</c:v>
                </c:pt>
                <c:pt idx="238">
                  <c:v>44684.92138436343</c:v>
                </c:pt>
                <c:pt idx="239">
                  <c:v>44684.92159582176</c:v>
                </c:pt>
                <c:pt idx="240">
                  <c:v>44684.92160377315</c:v>
                </c:pt>
                <c:pt idx="241">
                  <c:v>44684.92240657407</c:v>
                </c:pt>
                <c:pt idx="242">
                  <c:v>44684.92257668982</c:v>
                </c:pt>
                <c:pt idx="243">
                  <c:v>44684.92268179398</c:v>
                </c:pt>
                <c:pt idx="244">
                  <c:v>44684.92292315972</c:v>
                </c:pt>
                <c:pt idx="245">
                  <c:v>44684.92354923611</c:v>
                </c:pt>
                <c:pt idx="246">
                  <c:v>44684.92372844907</c:v>
                </c:pt>
                <c:pt idx="247">
                  <c:v>44684.92400349537</c:v>
                </c:pt>
                <c:pt idx="248">
                  <c:v>44684.92406978009</c:v>
                </c:pt>
                <c:pt idx="249">
                  <c:v>44684.92408146991</c:v>
                </c:pt>
                <c:pt idx="250">
                  <c:v>44684.92411491898</c:v>
                </c:pt>
                <c:pt idx="251">
                  <c:v>44684.92763008102</c:v>
                </c:pt>
                <c:pt idx="252">
                  <c:v>44684.92767689815</c:v>
                </c:pt>
                <c:pt idx="253">
                  <c:v>44684.92791209491</c:v>
                </c:pt>
                <c:pt idx="254">
                  <c:v>44684.92804447917</c:v>
                </c:pt>
                <c:pt idx="255">
                  <c:v>44684.92815925926</c:v>
                </c:pt>
                <c:pt idx="256">
                  <c:v>44684.92818717592</c:v>
                </c:pt>
                <c:pt idx="257">
                  <c:v>44684.92854653936</c:v>
                </c:pt>
                <c:pt idx="258">
                  <c:v>44684.92938990741</c:v>
                </c:pt>
                <c:pt idx="259">
                  <c:v>44684.9294150463</c:v>
                </c:pt>
                <c:pt idx="260">
                  <c:v>44684.93081710648</c:v>
                </c:pt>
                <c:pt idx="261">
                  <c:v>44684.93087539352</c:v>
                </c:pt>
                <c:pt idx="262">
                  <c:v>44684.93106601852</c:v>
                </c:pt>
                <c:pt idx="263">
                  <c:v>44684.93141648148</c:v>
                </c:pt>
                <c:pt idx="264">
                  <c:v>44684.93165174768</c:v>
                </c:pt>
                <c:pt idx="265">
                  <c:v>44684.93336016204</c:v>
                </c:pt>
                <c:pt idx="266">
                  <c:v>44684.9334084375</c:v>
                </c:pt>
                <c:pt idx="267">
                  <c:v>44684.933486875</c:v>
                </c:pt>
                <c:pt idx="268">
                  <c:v>44684.93357824074</c:v>
                </c:pt>
                <c:pt idx="269">
                  <c:v>44684.93363086806</c:v>
                </c:pt>
                <c:pt idx="270">
                  <c:v>44684.93382543982</c:v>
                </c:pt>
                <c:pt idx="271">
                  <c:v>44684.93410641204</c:v>
                </c:pt>
                <c:pt idx="272">
                  <c:v>44684.93426596065</c:v>
                </c:pt>
                <c:pt idx="273">
                  <c:v>44684.93448873843</c:v>
                </c:pt>
                <c:pt idx="274">
                  <c:v>44684.93449515046</c:v>
                </c:pt>
                <c:pt idx="275">
                  <c:v>44684.93480087963</c:v>
                </c:pt>
                <c:pt idx="276">
                  <c:v>44684.93489571759</c:v>
                </c:pt>
                <c:pt idx="277">
                  <c:v>44684.93503792824</c:v>
                </c:pt>
                <c:pt idx="278">
                  <c:v>44684.93519331019</c:v>
                </c:pt>
                <c:pt idx="279">
                  <c:v>44684.938195</c:v>
                </c:pt>
                <c:pt idx="280">
                  <c:v>44684.93820243055</c:v>
                </c:pt>
                <c:pt idx="281">
                  <c:v>44684.93949651621</c:v>
                </c:pt>
                <c:pt idx="282">
                  <c:v>44684.93959072917</c:v>
                </c:pt>
                <c:pt idx="283">
                  <c:v>44684.93977663195</c:v>
                </c:pt>
                <c:pt idx="284">
                  <c:v>44684.94085980324</c:v>
                </c:pt>
                <c:pt idx="285">
                  <c:v>44684.94118859954</c:v>
                </c:pt>
                <c:pt idx="286">
                  <c:v>44684.94146715278</c:v>
                </c:pt>
                <c:pt idx="287">
                  <c:v>44684.9431168287</c:v>
                </c:pt>
                <c:pt idx="288">
                  <c:v>44684.94340512731</c:v>
                </c:pt>
                <c:pt idx="289">
                  <c:v>44684.94357162037</c:v>
                </c:pt>
                <c:pt idx="290">
                  <c:v>44684.94381768518</c:v>
                </c:pt>
                <c:pt idx="291">
                  <c:v>44684.94398134259</c:v>
                </c:pt>
                <c:pt idx="292">
                  <c:v>44684.94403069445</c:v>
                </c:pt>
                <c:pt idx="293">
                  <c:v>44684.94416708333</c:v>
                </c:pt>
                <c:pt idx="294">
                  <c:v>44684.94648021991</c:v>
                </c:pt>
                <c:pt idx="295">
                  <c:v>44684.94785019676</c:v>
                </c:pt>
                <c:pt idx="296">
                  <c:v>44684.9495971875</c:v>
                </c:pt>
                <c:pt idx="297">
                  <c:v>44684.95023513889</c:v>
                </c:pt>
                <c:pt idx="298">
                  <c:v>44684.95054</c:v>
                </c:pt>
                <c:pt idx="299">
                  <c:v>44684.95169952546</c:v>
                </c:pt>
                <c:pt idx="300">
                  <c:v>44684.9523221875</c:v>
                </c:pt>
                <c:pt idx="301">
                  <c:v>44684.95234741898</c:v>
                </c:pt>
                <c:pt idx="302">
                  <c:v>44684.95438752315</c:v>
                </c:pt>
                <c:pt idx="303">
                  <c:v>44684.95439216435</c:v>
                </c:pt>
                <c:pt idx="304">
                  <c:v>44684.9547234838</c:v>
                </c:pt>
                <c:pt idx="305">
                  <c:v>44684.95624103009</c:v>
                </c:pt>
                <c:pt idx="306">
                  <c:v>44684.95975520834</c:v>
                </c:pt>
                <c:pt idx="307">
                  <c:v>44684.95987398148</c:v>
                </c:pt>
                <c:pt idx="308">
                  <c:v>44684.96046689815</c:v>
                </c:pt>
                <c:pt idx="309">
                  <c:v>44684.96061342592</c:v>
                </c:pt>
                <c:pt idx="310">
                  <c:v>44684.96370857639</c:v>
                </c:pt>
                <c:pt idx="311">
                  <c:v>44684.9639518287</c:v>
                </c:pt>
                <c:pt idx="312">
                  <c:v>44684.9640349537</c:v>
                </c:pt>
                <c:pt idx="313">
                  <c:v>44684.96424871527</c:v>
                </c:pt>
                <c:pt idx="314">
                  <c:v>44684.96455386574</c:v>
                </c:pt>
                <c:pt idx="315">
                  <c:v>44684.96647436343</c:v>
                </c:pt>
                <c:pt idx="316">
                  <c:v>44684.9668083912</c:v>
                </c:pt>
                <c:pt idx="317">
                  <c:v>44684.96923157408</c:v>
                </c:pt>
                <c:pt idx="318">
                  <c:v>44684.97099172453</c:v>
                </c:pt>
                <c:pt idx="319">
                  <c:v>44684.97110657408</c:v>
                </c:pt>
                <c:pt idx="320">
                  <c:v>44684.97138155092</c:v>
                </c:pt>
                <c:pt idx="321">
                  <c:v>44684.97175054398</c:v>
                </c:pt>
                <c:pt idx="322">
                  <c:v>44684.97475327546</c:v>
                </c:pt>
                <c:pt idx="323">
                  <c:v>44684.97487282407</c:v>
                </c:pt>
                <c:pt idx="324">
                  <c:v>44684.97634012732</c:v>
                </c:pt>
                <c:pt idx="325">
                  <c:v>44684.97652038195</c:v>
                </c:pt>
                <c:pt idx="326">
                  <c:v>44684.97656516204</c:v>
                </c:pt>
                <c:pt idx="327">
                  <c:v>44684.97674208333</c:v>
                </c:pt>
                <c:pt idx="328">
                  <c:v>44684.97690055556</c:v>
                </c:pt>
                <c:pt idx="329">
                  <c:v>44684.97708534722</c:v>
                </c:pt>
                <c:pt idx="330">
                  <c:v>44684.97720990741</c:v>
                </c:pt>
                <c:pt idx="331">
                  <c:v>44684.97753282407</c:v>
                </c:pt>
                <c:pt idx="332">
                  <c:v>44684.97785700231</c:v>
                </c:pt>
                <c:pt idx="333">
                  <c:v>44684.97827026621</c:v>
                </c:pt>
                <c:pt idx="334">
                  <c:v>44684.9794946412</c:v>
                </c:pt>
                <c:pt idx="335">
                  <c:v>44684.9802899537</c:v>
                </c:pt>
                <c:pt idx="336">
                  <c:v>44684.98062179398</c:v>
                </c:pt>
                <c:pt idx="337">
                  <c:v>44684.98756833333</c:v>
                </c:pt>
                <c:pt idx="338">
                  <c:v>44684.98763136574</c:v>
                </c:pt>
                <c:pt idx="339">
                  <c:v>44684.98767978009</c:v>
                </c:pt>
                <c:pt idx="340">
                  <c:v>44684.98768502314</c:v>
                </c:pt>
                <c:pt idx="341">
                  <c:v>44684.98771630787</c:v>
                </c:pt>
                <c:pt idx="342">
                  <c:v>44684.9877571875</c:v>
                </c:pt>
                <c:pt idx="343">
                  <c:v>44684.98778273148</c:v>
                </c:pt>
                <c:pt idx="344">
                  <c:v>44684.98780704861</c:v>
                </c:pt>
                <c:pt idx="345">
                  <c:v>44684.98784873843</c:v>
                </c:pt>
                <c:pt idx="346">
                  <c:v>44684.98786260417</c:v>
                </c:pt>
                <c:pt idx="347">
                  <c:v>44684.98787019676</c:v>
                </c:pt>
                <c:pt idx="348">
                  <c:v>44684.98790854167</c:v>
                </c:pt>
                <c:pt idx="349">
                  <c:v>44684.98794141204</c:v>
                </c:pt>
                <c:pt idx="350">
                  <c:v>44684.98797273148</c:v>
                </c:pt>
                <c:pt idx="351">
                  <c:v>44684.98799677083</c:v>
                </c:pt>
                <c:pt idx="352">
                  <c:v>44684.98804461805</c:v>
                </c:pt>
                <c:pt idx="353">
                  <c:v>44684.9881025</c:v>
                </c:pt>
                <c:pt idx="354">
                  <c:v>44684.98814497685</c:v>
                </c:pt>
                <c:pt idx="355">
                  <c:v>44684.98815681713</c:v>
                </c:pt>
                <c:pt idx="356">
                  <c:v>44684.98819582176</c:v>
                </c:pt>
                <c:pt idx="357">
                  <c:v>44684.98821927083</c:v>
                </c:pt>
                <c:pt idx="358">
                  <c:v>44684.98824138889</c:v>
                </c:pt>
                <c:pt idx="359">
                  <c:v>44684.988259375</c:v>
                </c:pt>
                <c:pt idx="360">
                  <c:v>44684.98827711806</c:v>
                </c:pt>
                <c:pt idx="361">
                  <c:v>44684.98831900463</c:v>
                </c:pt>
                <c:pt idx="362">
                  <c:v>44684.98835436343</c:v>
                </c:pt>
                <c:pt idx="363">
                  <c:v>44684.98838230324</c:v>
                </c:pt>
                <c:pt idx="364">
                  <c:v>44684.98841186343</c:v>
                </c:pt>
                <c:pt idx="365">
                  <c:v>44684.9884497801</c:v>
                </c:pt>
                <c:pt idx="366">
                  <c:v>44684.98845553241</c:v>
                </c:pt>
                <c:pt idx="367">
                  <c:v>44684.98846306713</c:v>
                </c:pt>
                <c:pt idx="368">
                  <c:v>44684.98847461805</c:v>
                </c:pt>
                <c:pt idx="369">
                  <c:v>44684.98850079861</c:v>
                </c:pt>
                <c:pt idx="370">
                  <c:v>44684.9885430787</c:v>
                </c:pt>
                <c:pt idx="371">
                  <c:v>44684.98859402777</c:v>
                </c:pt>
                <c:pt idx="372">
                  <c:v>44684.98863416666</c:v>
                </c:pt>
                <c:pt idx="373">
                  <c:v>44684.98866027778</c:v>
                </c:pt>
                <c:pt idx="374">
                  <c:v>44684.98867572917</c:v>
                </c:pt>
                <c:pt idx="375">
                  <c:v>44684.98870136574</c:v>
                </c:pt>
                <c:pt idx="376">
                  <c:v>44684.98872840278</c:v>
                </c:pt>
                <c:pt idx="377">
                  <c:v>44684.98891243056</c:v>
                </c:pt>
                <c:pt idx="378">
                  <c:v>44684.98917262731</c:v>
                </c:pt>
                <c:pt idx="379">
                  <c:v>44684.98952576389</c:v>
                </c:pt>
                <c:pt idx="380">
                  <c:v>44684.98996042824</c:v>
                </c:pt>
                <c:pt idx="381">
                  <c:v>44684.99021783565</c:v>
                </c:pt>
                <c:pt idx="382">
                  <c:v>44684.99034496528</c:v>
                </c:pt>
                <c:pt idx="383">
                  <c:v>44684.99048503472</c:v>
                </c:pt>
                <c:pt idx="384">
                  <c:v>44684.99075402778</c:v>
                </c:pt>
                <c:pt idx="385">
                  <c:v>44684.99093427083</c:v>
                </c:pt>
                <c:pt idx="386">
                  <c:v>44684.99106111111</c:v>
                </c:pt>
                <c:pt idx="387">
                  <c:v>44684.99130666666</c:v>
                </c:pt>
                <c:pt idx="388">
                  <c:v>44684.99156909722</c:v>
                </c:pt>
                <c:pt idx="389">
                  <c:v>44684.99189</c:v>
                </c:pt>
                <c:pt idx="390">
                  <c:v>44684.99231375</c:v>
                </c:pt>
                <c:pt idx="391">
                  <c:v>44684.99266917824</c:v>
                </c:pt>
                <c:pt idx="392">
                  <c:v>44684.9929806713</c:v>
                </c:pt>
                <c:pt idx="393">
                  <c:v>44684.99331428241</c:v>
                </c:pt>
                <c:pt idx="394">
                  <c:v>44684.99336629629</c:v>
                </c:pt>
                <c:pt idx="395">
                  <c:v>44684.99337210648</c:v>
                </c:pt>
                <c:pt idx="396">
                  <c:v>44684.99346506944</c:v>
                </c:pt>
                <c:pt idx="397">
                  <c:v>44684.99357885417</c:v>
                </c:pt>
                <c:pt idx="398">
                  <c:v>44684.99391295139</c:v>
                </c:pt>
                <c:pt idx="399">
                  <c:v>44684.99422143518</c:v>
                </c:pt>
                <c:pt idx="400">
                  <c:v>44684.99449041667</c:v>
                </c:pt>
                <c:pt idx="401">
                  <c:v>44684.99470849537</c:v>
                </c:pt>
                <c:pt idx="402">
                  <c:v>44684.99475587963</c:v>
                </c:pt>
                <c:pt idx="403">
                  <c:v>44684.99476512732</c:v>
                </c:pt>
                <c:pt idx="404">
                  <c:v>44684.99495649306</c:v>
                </c:pt>
                <c:pt idx="405">
                  <c:v>44684.99499925926</c:v>
                </c:pt>
                <c:pt idx="406">
                  <c:v>44684.99513751157</c:v>
                </c:pt>
                <c:pt idx="407">
                  <c:v>44684.99536856481</c:v>
                </c:pt>
                <c:pt idx="408">
                  <c:v>44684.99566284722</c:v>
                </c:pt>
                <c:pt idx="409">
                  <c:v>44684.99580777778</c:v>
                </c:pt>
                <c:pt idx="410">
                  <c:v>44684.99581221065</c:v>
                </c:pt>
                <c:pt idx="411">
                  <c:v>44684.99584636574</c:v>
                </c:pt>
                <c:pt idx="412">
                  <c:v>44684.99584697917</c:v>
                </c:pt>
                <c:pt idx="413">
                  <c:v>44684.99590944444</c:v>
                </c:pt>
                <c:pt idx="414">
                  <c:v>44684.9959359838</c:v>
                </c:pt>
                <c:pt idx="415">
                  <c:v>44684.99610013889</c:v>
                </c:pt>
                <c:pt idx="416">
                  <c:v>44684.99634462963</c:v>
                </c:pt>
                <c:pt idx="417">
                  <c:v>44684.99663342592</c:v>
                </c:pt>
                <c:pt idx="418">
                  <c:v>44684.99668097222</c:v>
                </c:pt>
                <c:pt idx="419">
                  <c:v>44684.99677071759</c:v>
                </c:pt>
                <c:pt idx="420">
                  <c:v>44684.99694530093</c:v>
                </c:pt>
                <c:pt idx="421">
                  <c:v>44684.99816869213</c:v>
                </c:pt>
                <c:pt idx="422">
                  <c:v>44684.99844407407</c:v>
                </c:pt>
                <c:pt idx="423">
                  <c:v>44684.99870025463</c:v>
                </c:pt>
                <c:pt idx="424">
                  <c:v>44685.0004597338</c:v>
                </c:pt>
                <c:pt idx="425">
                  <c:v>44685.0013821875</c:v>
                </c:pt>
                <c:pt idx="426">
                  <c:v>44685.0024871875</c:v>
                </c:pt>
                <c:pt idx="427">
                  <c:v>44685.00251575231</c:v>
                </c:pt>
                <c:pt idx="428">
                  <c:v>44685.00399306713</c:v>
                </c:pt>
                <c:pt idx="429">
                  <c:v>44685.00410266204</c:v>
                </c:pt>
                <c:pt idx="430">
                  <c:v>44685.00448122685</c:v>
                </c:pt>
                <c:pt idx="431">
                  <c:v>44685.00518340278</c:v>
                </c:pt>
                <c:pt idx="432">
                  <c:v>44685.00621760417</c:v>
                </c:pt>
                <c:pt idx="433">
                  <c:v>44685.0063978125</c:v>
                </c:pt>
                <c:pt idx="434">
                  <c:v>44685.00646541666</c:v>
                </c:pt>
                <c:pt idx="435">
                  <c:v>44685.00663958333</c:v>
                </c:pt>
                <c:pt idx="436">
                  <c:v>44685.00667223379</c:v>
                </c:pt>
                <c:pt idx="437">
                  <c:v>44685.00676459491</c:v>
                </c:pt>
                <c:pt idx="438">
                  <c:v>44685.0068680324</c:v>
                </c:pt>
                <c:pt idx="439">
                  <c:v>44685.00694425926</c:v>
                </c:pt>
                <c:pt idx="440">
                  <c:v>44685.00695262731</c:v>
                </c:pt>
                <c:pt idx="441">
                  <c:v>44685.00789877315</c:v>
                </c:pt>
                <c:pt idx="442">
                  <c:v>44685.00802929398</c:v>
                </c:pt>
                <c:pt idx="443">
                  <c:v>44685.00805299768</c:v>
                </c:pt>
                <c:pt idx="444">
                  <c:v>44685.00851450231</c:v>
                </c:pt>
                <c:pt idx="445">
                  <c:v>44685.00880710648</c:v>
                </c:pt>
                <c:pt idx="446">
                  <c:v>44685.00890995371</c:v>
                </c:pt>
                <c:pt idx="447">
                  <c:v>44685.00912090277</c:v>
                </c:pt>
                <c:pt idx="448">
                  <c:v>44685.00926715277</c:v>
                </c:pt>
                <c:pt idx="449">
                  <c:v>44685.00937015047</c:v>
                </c:pt>
                <c:pt idx="450">
                  <c:v>44685.00947150463</c:v>
                </c:pt>
                <c:pt idx="451">
                  <c:v>44685.00975733796</c:v>
                </c:pt>
                <c:pt idx="452">
                  <c:v>44685.00982392361</c:v>
                </c:pt>
                <c:pt idx="453">
                  <c:v>44685.00985877315</c:v>
                </c:pt>
                <c:pt idx="454">
                  <c:v>44685.01060983796</c:v>
                </c:pt>
                <c:pt idx="455">
                  <c:v>44685.01169697916</c:v>
                </c:pt>
                <c:pt idx="456">
                  <c:v>44685.01203049769</c:v>
                </c:pt>
                <c:pt idx="457">
                  <c:v>44685.01236672454</c:v>
                </c:pt>
                <c:pt idx="458">
                  <c:v>44685.01277653936</c:v>
                </c:pt>
                <c:pt idx="459">
                  <c:v>44685.0134364699</c:v>
                </c:pt>
                <c:pt idx="460">
                  <c:v>44685.01353322917</c:v>
                </c:pt>
                <c:pt idx="461">
                  <c:v>44685.01385280093</c:v>
                </c:pt>
                <c:pt idx="462">
                  <c:v>44685.01414586806</c:v>
                </c:pt>
                <c:pt idx="463">
                  <c:v>44685.01520429398</c:v>
                </c:pt>
                <c:pt idx="464">
                  <c:v>44685.01529600695</c:v>
                </c:pt>
                <c:pt idx="465">
                  <c:v>44685.01530996527</c:v>
                </c:pt>
                <c:pt idx="466">
                  <c:v>44685.0153575</c:v>
                </c:pt>
                <c:pt idx="467">
                  <c:v>44685.01563646991</c:v>
                </c:pt>
                <c:pt idx="468">
                  <c:v>44685.01650005787</c:v>
                </c:pt>
                <c:pt idx="469">
                  <c:v>44685.01881590277</c:v>
                </c:pt>
                <c:pt idx="470">
                  <c:v>44685.01882584491</c:v>
                </c:pt>
                <c:pt idx="471">
                  <c:v>44685.01886211806</c:v>
                </c:pt>
                <c:pt idx="472">
                  <c:v>44685.01888048611</c:v>
                </c:pt>
                <c:pt idx="473">
                  <c:v>44685.01888253472</c:v>
                </c:pt>
                <c:pt idx="474">
                  <c:v>44685.01893342593</c:v>
                </c:pt>
                <c:pt idx="475">
                  <c:v>44685.01893532407</c:v>
                </c:pt>
                <c:pt idx="476">
                  <c:v>44685.01971916667</c:v>
                </c:pt>
                <c:pt idx="477">
                  <c:v>44685.02003368056</c:v>
                </c:pt>
                <c:pt idx="478">
                  <c:v>44685.02019142361</c:v>
                </c:pt>
                <c:pt idx="479">
                  <c:v>44685.02034835648</c:v>
                </c:pt>
                <c:pt idx="480">
                  <c:v>44685.02246996528</c:v>
                </c:pt>
                <c:pt idx="481">
                  <c:v>44685.0230496875</c:v>
                </c:pt>
                <c:pt idx="482">
                  <c:v>44685.02307935185</c:v>
                </c:pt>
                <c:pt idx="483">
                  <c:v>44685.02320935185</c:v>
                </c:pt>
                <c:pt idx="484">
                  <c:v>44685.02321344907</c:v>
                </c:pt>
                <c:pt idx="485">
                  <c:v>44685.02323283565</c:v>
                </c:pt>
                <c:pt idx="486">
                  <c:v>44685.02340949074</c:v>
                </c:pt>
                <c:pt idx="487">
                  <c:v>44685.02365140046</c:v>
                </c:pt>
                <c:pt idx="488">
                  <c:v>44685.02422199074</c:v>
                </c:pt>
                <c:pt idx="489">
                  <c:v>44685.02454516204</c:v>
                </c:pt>
                <c:pt idx="490">
                  <c:v>44685.0254820949</c:v>
                </c:pt>
                <c:pt idx="491">
                  <c:v>44685.02569729167</c:v>
                </c:pt>
                <c:pt idx="492">
                  <c:v>44685.02599796296</c:v>
                </c:pt>
                <c:pt idx="493">
                  <c:v>44685.02663677083</c:v>
                </c:pt>
                <c:pt idx="494">
                  <c:v>44685.02670208333</c:v>
                </c:pt>
                <c:pt idx="495">
                  <c:v>44685.02678251157</c:v>
                </c:pt>
                <c:pt idx="496">
                  <c:v>44685.02741641203</c:v>
                </c:pt>
                <c:pt idx="497">
                  <c:v>44685.02783930556</c:v>
                </c:pt>
                <c:pt idx="498">
                  <c:v>44685.02783930556</c:v>
                </c:pt>
                <c:pt idx="499">
                  <c:v>44685.02823643519</c:v>
                </c:pt>
                <c:pt idx="500">
                  <c:v>44685.02857355324</c:v>
                </c:pt>
                <c:pt idx="501">
                  <c:v>44685.02873133102</c:v>
                </c:pt>
                <c:pt idx="502">
                  <c:v>44685.02889806713</c:v>
                </c:pt>
                <c:pt idx="503">
                  <c:v>44685.02925921296</c:v>
                </c:pt>
                <c:pt idx="504">
                  <c:v>44685.02958681713</c:v>
                </c:pt>
                <c:pt idx="505">
                  <c:v>44685.02966186342</c:v>
                </c:pt>
                <c:pt idx="506">
                  <c:v>44685.03424484954</c:v>
                </c:pt>
                <c:pt idx="507">
                  <c:v>44685.03474074074</c:v>
                </c:pt>
                <c:pt idx="508">
                  <c:v>44685.03718407408</c:v>
                </c:pt>
                <c:pt idx="509">
                  <c:v>44685.03725767361</c:v>
                </c:pt>
                <c:pt idx="510">
                  <c:v>44685.03957545139</c:v>
                </c:pt>
                <c:pt idx="511">
                  <c:v>44685.03993415509</c:v>
                </c:pt>
                <c:pt idx="512">
                  <c:v>44685.04002761574</c:v>
                </c:pt>
                <c:pt idx="513">
                  <c:v>44685.04251564815</c:v>
                </c:pt>
                <c:pt idx="514">
                  <c:v>44685.04260297454</c:v>
                </c:pt>
                <c:pt idx="515">
                  <c:v>44685.04277775463</c:v>
                </c:pt>
                <c:pt idx="516">
                  <c:v>44685.04288467592</c:v>
                </c:pt>
                <c:pt idx="517">
                  <c:v>44685.04309356482</c:v>
                </c:pt>
                <c:pt idx="518">
                  <c:v>44685.04311711805</c:v>
                </c:pt>
                <c:pt idx="519">
                  <c:v>44685.04317770834</c:v>
                </c:pt>
                <c:pt idx="520">
                  <c:v>44685.04335284722</c:v>
                </c:pt>
                <c:pt idx="521">
                  <c:v>44685.04594342592</c:v>
                </c:pt>
                <c:pt idx="522">
                  <c:v>44685.04875149306</c:v>
                </c:pt>
                <c:pt idx="523">
                  <c:v>44685.04881295139</c:v>
                </c:pt>
                <c:pt idx="524">
                  <c:v>44685.04896200231</c:v>
                </c:pt>
                <c:pt idx="525">
                  <c:v>44685.04931510417</c:v>
                </c:pt>
                <c:pt idx="526">
                  <c:v>44685.05131126157</c:v>
                </c:pt>
                <c:pt idx="527">
                  <c:v>44685.05131421296</c:v>
                </c:pt>
                <c:pt idx="528">
                  <c:v>44685.05221717593</c:v>
                </c:pt>
                <c:pt idx="529">
                  <c:v>44685.0522174537</c:v>
                </c:pt>
                <c:pt idx="530">
                  <c:v>44685.05221945602</c:v>
                </c:pt>
                <c:pt idx="531">
                  <c:v>44685.05221945602</c:v>
                </c:pt>
                <c:pt idx="532">
                  <c:v>44685.05241737269</c:v>
                </c:pt>
                <c:pt idx="533">
                  <c:v>44685.06178671296</c:v>
                </c:pt>
                <c:pt idx="534">
                  <c:v>44685.06248704861</c:v>
                </c:pt>
                <c:pt idx="535">
                  <c:v>44685.06265309028</c:v>
                </c:pt>
                <c:pt idx="536">
                  <c:v>44685.06545039352</c:v>
                </c:pt>
                <c:pt idx="537">
                  <c:v>44685.06551508102</c:v>
                </c:pt>
                <c:pt idx="538">
                  <c:v>44685.06757886574</c:v>
                </c:pt>
                <c:pt idx="539">
                  <c:v>44685.06784325231</c:v>
                </c:pt>
                <c:pt idx="540">
                  <c:v>44685.06937483796</c:v>
                </c:pt>
                <c:pt idx="541">
                  <c:v>44685.06944884259</c:v>
                </c:pt>
                <c:pt idx="542">
                  <c:v>44685.07116369213</c:v>
                </c:pt>
                <c:pt idx="543">
                  <c:v>44685.0711706713</c:v>
                </c:pt>
                <c:pt idx="544">
                  <c:v>44685.07118152778</c:v>
                </c:pt>
                <c:pt idx="545">
                  <c:v>44685.07119299768</c:v>
                </c:pt>
                <c:pt idx="546">
                  <c:v>44685.07438533565</c:v>
                </c:pt>
                <c:pt idx="547">
                  <c:v>44685.07452811343</c:v>
                </c:pt>
                <c:pt idx="548">
                  <c:v>44685.07455125</c:v>
                </c:pt>
                <c:pt idx="549">
                  <c:v>44685.07472174768</c:v>
                </c:pt>
                <c:pt idx="550">
                  <c:v>44685.07473760417</c:v>
                </c:pt>
                <c:pt idx="551">
                  <c:v>44685.07503988426</c:v>
                </c:pt>
                <c:pt idx="552">
                  <c:v>44685.07506402778</c:v>
                </c:pt>
                <c:pt idx="553">
                  <c:v>44685.07539555556</c:v>
                </c:pt>
                <c:pt idx="554">
                  <c:v>44685.07562520833</c:v>
                </c:pt>
                <c:pt idx="555">
                  <c:v>44685.0759247338</c:v>
                </c:pt>
                <c:pt idx="556">
                  <c:v>44685.0762016088</c:v>
                </c:pt>
                <c:pt idx="557">
                  <c:v>44685.07622012732</c:v>
                </c:pt>
                <c:pt idx="558">
                  <c:v>44685.07654689815</c:v>
                </c:pt>
                <c:pt idx="559">
                  <c:v>44685.07664384259</c:v>
                </c:pt>
                <c:pt idx="560">
                  <c:v>44685.07672760417</c:v>
                </c:pt>
                <c:pt idx="561">
                  <c:v>44685.0770215162</c:v>
                </c:pt>
                <c:pt idx="562">
                  <c:v>44685.07724498842</c:v>
                </c:pt>
                <c:pt idx="563">
                  <c:v>44685.07873883102</c:v>
                </c:pt>
                <c:pt idx="564">
                  <c:v>44685.07951892361</c:v>
                </c:pt>
                <c:pt idx="565">
                  <c:v>44685.07957431713</c:v>
                </c:pt>
                <c:pt idx="566">
                  <c:v>44685.07962990741</c:v>
                </c:pt>
                <c:pt idx="567">
                  <c:v>44685.08102037037</c:v>
                </c:pt>
                <c:pt idx="568">
                  <c:v>44685.08160240741</c:v>
                </c:pt>
                <c:pt idx="569">
                  <c:v>44685.08427576389</c:v>
                </c:pt>
                <c:pt idx="570">
                  <c:v>44685.08436344907</c:v>
                </c:pt>
                <c:pt idx="571">
                  <c:v>44685.08511622685</c:v>
                </c:pt>
                <c:pt idx="572">
                  <c:v>44685.08513939815</c:v>
                </c:pt>
                <c:pt idx="573">
                  <c:v>44685.08580254629</c:v>
                </c:pt>
                <c:pt idx="574">
                  <c:v>44685.08892324074</c:v>
                </c:pt>
                <c:pt idx="575">
                  <c:v>44685.09372045139</c:v>
                </c:pt>
                <c:pt idx="576">
                  <c:v>44685.09403576389</c:v>
                </c:pt>
                <c:pt idx="577">
                  <c:v>44685.0961805787</c:v>
                </c:pt>
                <c:pt idx="578">
                  <c:v>44685.09633247685</c:v>
                </c:pt>
                <c:pt idx="579">
                  <c:v>44685.09744834491</c:v>
                </c:pt>
                <c:pt idx="580">
                  <c:v>44685.09763921296</c:v>
                </c:pt>
                <c:pt idx="581">
                  <c:v>44685.09792328704</c:v>
                </c:pt>
                <c:pt idx="582">
                  <c:v>44685.0980496412</c:v>
                </c:pt>
                <c:pt idx="583">
                  <c:v>44685.09838134259</c:v>
                </c:pt>
                <c:pt idx="584">
                  <c:v>44685.09863344907</c:v>
                </c:pt>
                <c:pt idx="585">
                  <c:v>44685.09872909722</c:v>
                </c:pt>
                <c:pt idx="586">
                  <c:v>44685.09876436343</c:v>
                </c:pt>
                <c:pt idx="587">
                  <c:v>44685.09903645833</c:v>
                </c:pt>
                <c:pt idx="588">
                  <c:v>44685.09930091435</c:v>
                </c:pt>
                <c:pt idx="589">
                  <c:v>44685.09930091435</c:v>
                </c:pt>
                <c:pt idx="590">
                  <c:v>44685.09932553241</c:v>
                </c:pt>
                <c:pt idx="591">
                  <c:v>44685.09959881944</c:v>
                </c:pt>
                <c:pt idx="592">
                  <c:v>44685.09992387731</c:v>
                </c:pt>
                <c:pt idx="593">
                  <c:v>44685.10184010417</c:v>
                </c:pt>
                <c:pt idx="594">
                  <c:v>44685.1021791551</c:v>
                </c:pt>
                <c:pt idx="595">
                  <c:v>44685.10320221064</c:v>
                </c:pt>
                <c:pt idx="596">
                  <c:v>44685.10340216435</c:v>
                </c:pt>
                <c:pt idx="597">
                  <c:v>44685.10351596065</c:v>
                </c:pt>
                <c:pt idx="598">
                  <c:v>44685.10352420139</c:v>
                </c:pt>
                <c:pt idx="599">
                  <c:v>44685.10356456019</c:v>
                </c:pt>
                <c:pt idx="600">
                  <c:v>44685.10360542824</c:v>
                </c:pt>
                <c:pt idx="601">
                  <c:v>44685.10360619213</c:v>
                </c:pt>
                <c:pt idx="602">
                  <c:v>44685.10385247685</c:v>
                </c:pt>
                <c:pt idx="603">
                  <c:v>44685.10394822917</c:v>
                </c:pt>
                <c:pt idx="604">
                  <c:v>44685.10411712963</c:v>
                </c:pt>
                <c:pt idx="605">
                  <c:v>44685.10418282407</c:v>
                </c:pt>
                <c:pt idx="606">
                  <c:v>44685.10449675926</c:v>
                </c:pt>
                <c:pt idx="607">
                  <c:v>44685.10451912037</c:v>
                </c:pt>
                <c:pt idx="608">
                  <c:v>44685.10476436342</c:v>
                </c:pt>
                <c:pt idx="609">
                  <c:v>44685.1050140162</c:v>
                </c:pt>
                <c:pt idx="610">
                  <c:v>44685.106063125</c:v>
                </c:pt>
                <c:pt idx="611">
                  <c:v>44685.10788385417</c:v>
                </c:pt>
                <c:pt idx="612">
                  <c:v>44685.1079419213</c:v>
                </c:pt>
                <c:pt idx="613">
                  <c:v>44685.11062515046</c:v>
                </c:pt>
                <c:pt idx="614">
                  <c:v>44685.11064103009</c:v>
                </c:pt>
                <c:pt idx="615">
                  <c:v>44685.11068150463</c:v>
                </c:pt>
                <c:pt idx="616">
                  <c:v>44685.11139923611</c:v>
                </c:pt>
                <c:pt idx="617">
                  <c:v>44685.11163002315</c:v>
                </c:pt>
                <c:pt idx="618">
                  <c:v>44685.11192601852</c:v>
                </c:pt>
                <c:pt idx="619">
                  <c:v>44685.11203623842</c:v>
                </c:pt>
                <c:pt idx="620">
                  <c:v>44685.11212755787</c:v>
                </c:pt>
                <c:pt idx="621">
                  <c:v>44685.11227475695</c:v>
                </c:pt>
                <c:pt idx="622">
                  <c:v>44685.1131015625</c:v>
                </c:pt>
                <c:pt idx="623">
                  <c:v>44685.1133024537</c:v>
                </c:pt>
                <c:pt idx="624">
                  <c:v>44685.11347839121</c:v>
                </c:pt>
                <c:pt idx="625">
                  <c:v>44685.11496893519</c:v>
                </c:pt>
                <c:pt idx="626">
                  <c:v>44685.11501574074</c:v>
                </c:pt>
                <c:pt idx="627">
                  <c:v>44685.11516274306</c:v>
                </c:pt>
                <c:pt idx="628">
                  <c:v>44685.11517856482</c:v>
                </c:pt>
                <c:pt idx="629">
                  <c:v>44685.11526866898</c:v>
                </c:pt>
                <c:pt idx="630">
                  <c:v>44685.11532545139</c:v>
                </c:pt>
                <c:pt idx="631">
                  <c:v>44685.11616835648</c:v>
                </c:pt>
                <c:pt idx="632">
                  <c:v>44685.11632305555</c:v>
                </c:pt>
                <c:pt idx="633">
                  <c:v>44685.11673964121</c:v>
                </c:pt>
                <c:pt idx="634">
                  <c:v>44685.11679002314</c:v>
                </c:pt>
                <c:pt idx="635">
                  <c:v>44685.11688994213</c:v>
                </c:pt>
                <c:pt idx="636">
                  <c:v>44685.11712738426</c:v>
                </c:pt>
                <c:pt idx="637">
                  <c:v>44685.11746075231</c:v>
                </c:pt>
                <c:pt idx="638">
                  <c:v>44685.11752599537</c:v>
                </c:pt>
                <c:pt idx="639">
                  <c:v>44685.11758546296</c:v>
                </c:pt>
                <c:pt idx="640">
                  <c:v>44685.11762752315</c:v>
                </c:pt>
                <c:pt idx="641">
                  <c:v>44685.11873309028</c:v>
                </c:pt>
                <c:pt idx="642">
                  <c:v>44685.11924439815</c:v>
                </c:pt>
                <c:pt idx="643">
                  <c:v>44685.12144611111</c:v>
                </c:pt>
                <c:pt idx="644">
                  <c:v>44685.12159399306</c:v>
                </c:pt>
                <c:pt idx="645">
                  <c:v>44685.12179670139</c:v>
                </c:pt>
                <c:pt idx="646">
                  <c:v>44685.12194209491</c:v>
                </c:pt>
                <c:pt idx="647">
                  <c:v>44685.12201758102</c:v>
                </c:pt>
                <c:pt idx="648">
                  <c:v>44685.12227996528</c:v>
                </c:pt>
                <c:pt idx="649">
                  <c:v>44685.12239728009</c:v>
                </c:pt>
                <c:pt idx="650">
                  <c:v>44685.12261560185</c:v>
                </c:pt>
                <c:pt idx="651">
                  <c:v>44685.12289096065</c:v>
                </c:pt>
                <c:pt idx="652">
                  <c:v>44685.12300275463</c:v>
                </c:pt>
                <c:pt idx="653">
                  <c:v>44685.12305528935</c:v>
                </c:pt>
                <c:pt idx="654">
                  <c:v>44685.12309939815</c:v>
                </c:pt>
                <c:pt idx="655">
                  <c:v>44685.12317414352</c:v>
                </c:pt>
                <c:pt idx="656">
                  <c:v>44685.12345875</c:v>
                </c:pt>
                <c:pt idx="657">
                  <c:v>44685.12358325232</c:v>
                </c:pt>
                <c:pt idx="658">
                  <c:v>44685.12362694444</c:v>
                </c:pt>
                <c:pt idx="659">
                  <c:v>44685.12445173611</c:v>
                </c:pt>
                <c:pt idx="660">
                  <c:v>44685.12447149306</c:v>
                </c:pt>
                <c:pt idx="661">
                  <c:v>44685.12450170139</c:v>
                </c:pt>
                <c:pt idx="662">
                  <c:v>44685.12461180556</c:v>
                </c:pt>
                <c:pt idx="663">
                  <c:v>44685.12470372685</c:v>
                </c:pt>
                <c:pt idx="664">
                  <c:v>44685.12490511574</c:v>
                </c:pt>
                <c:pt idx="665">
                  <c:v>44685.12497591435</c:v>
                </c:pt>
                <c:pt idx="666">
                  <c:v>44685.12513938658</c:v>
                </c:pt>
                <c:pt idx="667">
                  <c:v>44685.12517354167</c:v>
                </c:pt>
                <c:pt idx="668">
                  <c:v>44685.12519568287</c:v>
                </c:pt>
                <c:pt idx="669">
                  <c:v>44685.12531975695</c:v>
                </c:pt>
                <c:pt idx="670">
                  <c:v>44685.12542141203</c:v>
                </c:pt>
                <c:pt idx="671">
                  <c:v>44685.12546802084</c:v>
                </c:pt>
                <c:pt idx="672">
                  <c:v>44685.12583822916</c:v>
                </c:pt>
                <c:pt idx="673">
                  <c:v>44685.12590576389</c:v>
                </c:pt>
                <c:pt idx="674">
                  <c:v>44685.12709986111</c:v>
                </c:pt>
                <c:pt idx="675">
                  <c:v>44685.12736930556</c:v>
                </c:pt>
                <c:pt idx="676">
                  <c:v>44685.12742653935</c:v>
                </c:pt>
                <c:pt idx="677">
                  <c:v>44685.13157476852</c:v>
                </c:pt>
                <c:pt idx="678">
                  <c:v>44685.13238886574</c:v>
                </c:pt>
                <c:pt idx="679">
                  <c:v>44685.13239413194</c:v>
                </c:pt>
                <c:pt idx="680">
                  <c:v>44685.13258859954</c:v>
                </c:pt>
                <c:pt idx="681">
                  <c:v>44685.13615503472</c:v>
                </c:pt>
                <c:pt idx="682">
                  <c:v>44685.13624559028</c:v>
                </c:pt>
                <c:pt idx="683">
                  <c:v>44685.13691133102</c:v>
                </c:pt>
                <c:pt idx="684">
                  <c:v>44685.13702626157</c:v>
                </c:pt>
                <c:pt idx="685">
                  <c:v>44685.13794436343</c:v>
                </c:pt>
                <c:pt idx="686">
                  <c:v>44685.13805809028</c:v>
                </c:pt>
                <c:pt idx="687">
                  <c:v>44685.13830850695</c:v>
                </c:pt>
                <c:pt idx="688">
                  <c:v>44685.13838188657</c:v>
                </c:pt>
                <c:pt idx="689">
                  <c:v>44685.13961717593</c:v>
                </c:pt>
                <c:pt idx="690">
                  <c:v>44685.14481881944</c:v>
                </c:pt>
                <c:pt idx="691">
                  <c:v>44685.14661967593</c:v>
                </c:pt>
                <c:pt idx="692">
                  <c:v>44685.14664166667</c:v>
                </c:pt>
                <c:pt idx="693">
                  <c:v>44685.14666305556</c:v>
                </c:pt>
                <c:pt idx="694">
                  <c:v>44685.14684105324</c:v>
                </c:pt>
                <c:pt idx="695">
                  <c:v>44685.15028190972</c:v>
                </c:pt>
                <c:pt idx="696">
                  <c:v>44685.15040659723</c:v>
                </c:pt>
                <c:pt idx="697">
                  <c:v>44685.15278587963</c:v>
                </c:pt>
                <c:pt idx="698">
                  <c:v>44685.15425539352</c:v>
                </c:pt>
                <c:pt idx="699">
                  <c:v>44685.15429715277</c:v>
                </c:pt>
                <c:pt idx="700">
                  <c:v>44685.15569462963</c:v>
                </c:pt>
                <c:pt idx="701">
                  <c:v>44685.15586125</c:v>
                </c:pt>
                <c:pt idx="702">
                  <c:v>44685.16440762732</c:v>
                </c:pt>
                <c:pt idx="703">
                  <c:v>44685.16446856481</c:v>
                </c:pt>
                <c:pt idx="704">
                  <c:v>44685.1644696875</c:v>
                </c:pt>
                <c:pt idx="705">
                  <c:v>44685.164509375</c:v>
                </c:pt>
                <c:pt idx="706">
                  <c:v>44685.16516744213</c:v>
                </c:pt>
                <c:pt idx="707">
                  <c:v>44685.16521431713</c:v>
                </c:pt>
                <c:pt idx="708">
                  <c:v>44685.16846995371</c:v>
                </c:pt>
                <c:pt idx="709">
                  <c:v>44685.16896722222</c:v>
                </c:pt>
                <c:pt idx="710">
                  <c:v>44685.16917831019</c:v>
                </c:pt>
                <c:pt idx="711">
                  <c:v>44685.16926770833</c:v>
                </c:pt>
                <c:pt idx="712">
                  <c:v>44685.16942811343</c:v>
                </c:pt>
                <c:pt idx="713">
                  <c:v>44685.16943010416</c:v>
                </c:pt>
                <c:pt idx="714">
                  <c:v>44685.17066668982</c:v>
                </c:pt>
                <c:pt idx="715">
                  <c:v>44685.17066877315</c:v>
                </c:pt>
                <c:pt idx="716">
                  <c:v>44685.17071354167</c:v>
                </c:pt>
                <c:pt idx="717">
                  <c:v>44685.17084452546</c:v>
                </c:pt>
                <c:pt idx="718">
                  <c:v>44685.17133065972</c:v>
                </c:pt>
                <c:pt idx="719">
                  <c:v>44685.17281070602</c:v>
                </c:pt>
                <c:pt idx="720">
                  <c:v>44685.17292069444</c:v>
                </c:pt>
                <c:pt idx="721">
                  <c:v>44685.17293030093</c:v>
                </c:pt>
                <c:pt idx="722">
                  <c:v>44685.17293591435</c:v>
                </c:pt>
                <c:pt idx="723">
                  <c:v>44685.17294681713</c:v>
                </c:pt>
                <c:pt idx="724">
                  <c:v>44685.17294824074</c:v>
                </c:pt>
                <c:pt idx="725">
                  <c:v>44685.17296299768</c:v>
                </c:pt>
                <c:pt idx="726">
                  <c:v>44685.17320005787</c:v>
                </c:pt>
                <c:pt idx="727">
                  <c:v>44685.17397288194</c:v>
                </c:pt>
                <c:pt idx="728">
                  <c:v>44685.17412033565</c:v>
                </c:pt>
                <c:pt idx="729">
                  <c:v>44685.1759</c:v>
                </c:pt>
                <c:pt idx="730">
                  <c:v>44685.17853762732</c:v>
                </c:pt>
                <c:pt idx="731">
                  <c:v>44685.17856395833</c:v>
                </c:pt>
                <c:pt idx="732">
                  <c:v>44685.17986076389</c:v>
                </c:pt>
                <c:pt idx="733">
                  <c:v>44685.179863125</c:v>
                </c:pt>
                <c:pt idx="734">
                  <c:v>44685.18305927084</c:v>
                </c:pt>
                <c:pt idx="735">
                  <c:v>44685.18309296297</c:v>
                </c:pt>
                <c:pt idx="736">
                  <c:v>44685.18318388889</c:v>
                </c:pt>
                <c:pt idx="737">
                  <c:v>44685.19030759259</c:v>
                </c:pt>
                <c:pt idx="738">
                  <c:v>44685.19037640046</c:v>
                </c:pt>
                <c:pt idx="739">
                  <c:v>44685.19057677083</c:v>
                </c:pt>
                <c:pt idx="740">
                  <c:v>44685.19266319444</c:v>
                </c:pt>
                <c:pt idx="741">
                  <c:v>44685.1927241088</c:v>
                </c:pt>
                <c:pt idx="742">
                  <c:v>44685.1940818287</c:v>
                </c:pt>
                <c:pt idx="743">
                  <c:v>44685.19419847222</c:v>
                </c:pt>
                <c:pt idx="744">
                  <c:v>44685.19742003472</c:v>
                </c:pt>
                <c:pt idx="745">
                  <c:v>44685.19899380787</c:v>
                </c:pt>
                <c:pt idx="746">
                  <c:v>44685.19933482639</c:v>
                </c:pt>
                <c:pt idx="747">
                  <c:v>44685.19937043981</c:v>
                </c:pt>
                <c:pt idx="748">
                  <c:v>44685.19940521991</c:v>
                </c:pt>
                <c:pt idx="749">
                  <c:v>44685.19943674769</c:v>
                </c:pt>
                <c:pt idx="750">
                  <c:v>44685.20052265046</c:v>
                </c:pt>
                <c:pt idx="751">
                  <c:v>44685.20407216435</c:v>
                </c:pt>
                <c:pt idx="752">
                  <c:v>44685.2041730787</c:v>
                </c:pt>
                <c:pt idx="753">
                  <c:v>44685.20435381944</c:v>
                </c:pt>
                <c:pt idx="754">
                  <c:v>44685.20464540509</c:v>
                </c:pt>
                <c:pt idx="755">
                  <c:v>44685.20638645833</c:v>
                </c:pt>
                <c:pt idx="756">
                  <c:v>44685.20649890046</c:v>
                </c:pt>
                <c:pt idx="757">
                  <c:v>44685.20685253472</c:v>
                </c:pt>
                <c:pt idx="758">
                  <c:v>44685.20685622685</c:v>
                </c:pt>
                <c:pt idx="759">
                  <c:v>44685.20870453704</c:v>
                </c:pt>
                <c:pt idx="760">
                  <c:v>44685.20903068287</c:v>
                </c:pt>
                <c:pt idx="761">
                  <c:v>44685.2091665625</c:v>
                </c:pt>
                <c:pt idx="762">
                  <c:v>44685.20930518518</c:v>
                </c:pt>
                <c:pt idx="763">
                  <c:v>44685.21679885417</c:v>
                </c:pt>
                <c:pt idx="764">
                  <c:v>44685.21688287037</c:v>
                </c:pt>
                <c:pt idx="765">
                  <c:v>44685.21718758102</c:v>
                </c:pt>
                <c:pt idx="766">
                  <c:v>44685.21721157408</c:v>
                </c:pt>
                <c:pt idx="767">
                  <c:v>44685.21744614583</c:v>
                </c:pt>
                <c:pt idx="768">
                  <c:v>44685.21807274305</c:v>
                </c:pt>
                <c:pt idx="769">
                  <c:v>44685.21821258102</c:v>
                </c:pt>
                <c:pt idx="770">
                  <c:v>44685.21847458334</c:v>
                </c:pt>
                <c:pt idx="771">
                  <c:v>44685.22040818287</c:v>
                </c:pt>
                <c:pt idx="772">
                  <c:v>44685.22099215278</c:v>
                </c:pt>
                <c:pt idx="773">
                  <c:v>44685.22105309028</c:v>
                </c:pt>
                <c:pt idx="774">
                  <c:v>44685.22150798611</c:v>
                </c:pt>
                <c:pt idx="775">
                  <c:v>44685.22220737269</c:v>
                </c:pt>
                <c:pt idx="776">
                  <c:v>44685.22243121528</c:v>
                </c:pt>
                <c:pt idx="777">
                  <c:v>44685.2249775463</c:v>
                </c:pt>
                <c:pt idx="778">
                  <c:v>44685.22505461806</c:v>
                </c:pt>
                <c:pt idx="779">
                  <c:v>44685.22631244213</c:v>
                </c:pt>
                <c:pt idx="780">
                  <c:v>44685.22631489583</c:v>
                </c:pt>
                <c:pt idx="781">
                  <c:v>44685.22634210648</c:v>
                </c:pt>
                <c:pt idx="782">
                  <c:v>44685.23042142361</c:v>
                </c:pt>
                <c:pt idx="783">
                  <c:v>44685.23150565972</c:v>
                </c:pt>
                <c:pt idx="784">
                  <c:v>44685.2318090625</c:v>
                </c:pt>
                <c:pt idx="785">
                  <c:v>44685.23206214121</c:v>
                </c:pt>
                <c:pt idx="786">
                  <c:v>44685.23218549768</c:v>
                </c:pt>
                <c:pt idx="787">
                  <c:v>44685.2346109838</c:v>
                </c:pt>
                <c:pt idx="788">
                  <c:v>44685.23470744213</c:v>
                </c:pt>
                <c:pt idx="789">
                  <c:v>44685.23508232639</c:v>
                </c:pt>
                <c:pt idx="790">
                  <c:v>44685.23511548611</c:v>
                </c:pt>
                <c:pt idx="791">
                  <c:v>44685.23537883102</c:v>
                </c:pt>
                <c:pt idx="792">
                  <c:v>44685.23884833333</c:v>
                </c:pt>
                <c:pt idx="793">
                  <c:v>44685.23901296296</c:v>
                </c:pt>
                <c:pt idx="794">
                  <c:v>44685.23918130787</c:v>
                </c:pt>
                <c:pt idx="795">
                  <c:v>44685.23942732639</c:v>
                </c:pt>
                <c:pt idx="796">
                  <c:v>44685.23955711805</c:v>
                </c:pt>
                <c:pt idx="797">
                  <c:v>44685.23974084491</c:v>
                </c:pt>
                <c:pt idx="798">
                  <c:v>44685.23977748842</c:v>
                </c:pt>
                <c:pt idx="799">
                  <c:v>44685.23987054398</c:v>
                </c:pt>
                <c:pt idx="800">
                  <c:v>44685.24016608796</c:v>
                </c:pt>
                <c:pt idx="801">
                  <c:v>44685.24036162037</c:v>
                </c:pt>
                <c:pt idx="802">
                  <c:v>44685.2405859838</c:v>
                </c:pt>
                <c:pt idx="803">
                  <c:v>44685.2407316551</c:v>
                </c:pt>
                <c:pt idx="804">
                  <c:v>44685.24083019676</c:v>
                </c:pt>
                <c:pt idx="805">
                  <c:v>44685.24095540509</c:v>
                </c:pt>
                <c:pt idx="806">
                  <c:v>44685.24132979166</c:v>
                </c:pt>
                <c:pt idx="807">
                  <c:v>44685.24168114583</c:v>
                </c:pt>
                <c:pt idx="808">
                  <c:v>44685.24189795139</c:v>
                </c:pt>
                <c:pt idx="809">
                  <c:v>44685.24192688657</c:v>
                </c:pt>
                <c:pt idx="810">
                  <c:v>44685.24192902778</c:v>
                </c:pt>
                <c:pt idx="811">
                  <c:v>44685.24216214121</c:v>
                </c:pt>
                <c:pt idx="812">
                  <c:v>44685.2424787963</c:v>
                </c:pt>
                <c:pt idx="813">
                  <c:v>44685.24258974537</c:v>
                </c:pt>
                <c:pt idx="814">
                  <c:v>44685.24264982639</c:v>
                </c:pt>
                <c:pt idx="815">
                  <c:v>44685.24272525463</c:v>
                </c:pt>
                <c:pt idx="816">
                  <c:v>44685.24430391203</c:v>
                </c:pt>
                <c:pt idx="817">
                  <c:v>44685.24431355324</c:v>
                </c:pt>
                <c:pt idx="818">
                  <c:v>44685.24801879629</c:v>
                </c:pt>
                <c:pt idx="819">
                  <c:v>44685.24925001158</c:v>
                </c:pt>
                <c:pt idx="820">
                  <c:v>44685.24925831018</c:v>
                </c:pt>
                <c:pt idx="821">
                  <c:v>44685.25119594907</c:v>
                </c:pt>
                <c:pt idx="822">
                  <c:v>44685.25559612268</c:v>
                </c:pt>
                <c:pt idx="823">
                  <c:v>44685.25624822917</c:v>
                </c:pt>
                <c:pt idx="824">
                  <c:v>44685.25676561343</c:v>
                </c:pt>
                <c:pt idx="825">
                  <c:v>44685.25696361111</c:v>
                </c:pt>
                <c:pt idx="826">
                  <c:v>44685.25718307871</c:v>
                </c:pt>
                <c:pt idx="827">
                  <c:v>44685.25858685185</c:v>
                </c:pt>
                <c:pt idx="828">
                  <c:v>44685.25879763889</c:v>
                </c:pt>
                <c:pt idx="829">
                  <c:v>44685.25903398149</c:v>
                </c:pt>
                <c:pt idx="830">
                  <c:v>44685.25912059028</c:v>
                </c:pt>
                <c:pt idx="831">
                  <c:v>44685.25915684028</c:v>
                </c:pt>
                <c:pt idx="832">
                  <c:v>44685.25943109953</c:v>
                </c:pt>
                <c:pt idx="833">
                  <c:v>44685.25955903935</c:v>
                </c:pt>
                <c:pt idx="834">
                  <c:v>44685.26093863426</c:v>
                </c:pt>
                <c:pt idx="835">
                  <c:v>44685.26100942129</c:v>
                </c:pt>
                <c:pt idx="836">
                  <c:v>44685.2610328588</c:v>
                </c:pt>
                <c:pt idx="837">
                  <c:v>44685.26153715278</c:v>
                </c:pt>
                <c:pt idx="838">
                  <c:v>44685.26185799768</c:v>
                </c:pt>
                <c:pt idx="839">
                  <c:v>44685.26190300926</c:v>
                </c:pt>
                <c:pt idx="840">
                  <c:v>44685.26221600694</c:v>
                </c:pt>
                <c:pt idx="841">
                  <c:v>44685.26233192129</c:v>
                </c:pt>
                <c:pt idx="842">
                  <c:v>44685.26262185185</c:v>
                </c:pt>
                <c:pt idx="843">
                  <c:v>44685.26286732639</c:v>
                </c:pt>
                <c:pt idx="844">
                  <c:v>44685.26301164352</c:v>
                </c:pt>
                <c:pt idx="845">
                  <c:v>44685.26318173611</c:v>
                </c:pt>
                <c:pt idx="846">
                  <c:v>44685.26336854167</c:v>
                </c:pt>
                <c:pt idx="847">
                  <c:v>44685.26338626158</c:v>
                </c:pt>
                <c:pt idx="848">
                  <c:v>44685.2637046875</c:v>
                </c:pt>
                <c:pt idx="849">
                  <c:v>44685.26406490741</c:v>
                </c:pt>
                <c:pt idx="850">
                  <c:v>44685.26412237268</c:v>
                </c:pt>
                <c:pt idx="851">
                  <c:v>44685.2641659375</c:v>
                </c:pt>
                <c:pt idx="852">
                  <c:v>44685.2642783912</c:v>
                </c:pt>
                <c:pt idx="853">
                  <c:v>44685.26441559027</c:v>
                </c:pt>
                <c:pt idx="854">
                  <c:v>44685.26463434028</c:v>
                </c:pt>
                <c:pt idx="855">
                  <c:v>44685.26510837963</c:v>
                </c:pt>
                <c:pt idx="856">
                  <c:v>44685.26519368056</c:v>
                </c:pt>
                <c:pt idx="857">
                  <c:v>44685.2652425</c:v>
                </c:pt>
                <c:pt idx="858">
                  <c:v>44685.26532605324</c:v>
                </c:pt>
                <c:pt idx="859">
                  <c:v>44685.2655503588</c:v>
                </c:pt>
                <c:pt idx="860">
                  <c:v>44685.26574753472</c:v>
                </c:pt>
                <c:pt idx="861">
                  <c:v>44685.26588621527</c:v>
                </c:pt>
                <c:pt idx="862">
                  <c:v>44685.26595501157</c:v>
                </c:pt>
                <c:pt idx="863">
                  <c:v>44685.26620579861</c:v>
                </c:pt>
                <c:pt idx="864">
                  <c:v>44685.26638333334</c:v>
                </c:pt>
                <c:pt idx="865">
                  <c:v>44685.26889342593</c:v>
                </c:pt>
                <c:pt idx="866">
                  <c:v>44685.26898283565</c:v>
                </c:pt>
                <c:pt idx="867">
                  <c:v>44685.2701919213</c:v>
                </c:pt>
                <c:pt idx="868">
                  <c:v>44685.27174614583</c:v>
                </c:pt>
                <c:pt idx="869">
                  <c:v>44685.27176811342</c:v>
                </c:pt>
                <c:pt idx="870">
                  <c:v>44685.27439033565</c:v>
                </c:pt>
                <c:pt idx="871">
                  <c:v>44685.27468564815</c:v>
                </c:pt>
                <c:pt idx="872">
                  <c:v>44685.27700525463</c:v>
                </c:pt>
                <c:pt idx="873">
                  <c:v>44685.27718373843</c:v>
                </c:pt>
                <c:pt idx="874">
                  <c:v>44685.27718542824</c:v>
                </c:pt>
                <c:pt idx="875">
                  <c:v>44685.27730118055</c:v>
                </c:pt>
                <c:pt idx="876">
                  <c:v>44685.27752909722</c:v>
                </c:pt>
                <c:pt idx="877">
                  <c:v>44685.27778892361</c:v>
                </c:pt>
                <c:pt idx="878">
                  <c:v>44685.27781232639</c:v>
                </c:pt>
                <c:pt idx="879">
                  <c:v>44685.27796857639</c:v>
                </c:pt>
                <c:pt idx="880">
                  <c:v>44685.27814820602</c:v>
                </c:pt>
                <c:pt idx="881">
                  <c:v>44685.27832761574</c:v>
                </c:pt>
                <c:pt idx="882">
                  <c:v>44685.27832993055</c:v>
                </c:pt>
                <c:pt idx="883">
                  <c:v>44685.27849763889</c:v>
                </c:pt>
                <c:pt idx="884">
                  <c:v>44685.27962396991</c:v>
                </c:pt>
                <c:pt idx="885">
                  <c:v>44685.27983084491</c:v>
                </c:pt>
                <c:pt idx="886">
                  <c:v>44685.28079372685</c:v>
                </c:pt>
                <c:pt idx="887">
                  <c:v>44685.28110372685</c:v>
                </c:pt>
                <c:pt idx="888">
                  <c:v>44685.28169484954</c:v>
                </c:pt>
                <c:pt idx="889">
                  <c:v>44685.28190581019</c:v>
                </c:pt>
                <c:pt idx="890">
                  <c:v>44685.28200956019</c:v>
                </c:pt>
                <c:pt idx="891">
                  <c:v>44685.28212907408</c:v>
                </c:pt>
                <c:pt idx="892">
                  <c:v>44685.28409074074</c:v>
                </c:pt>
                <c:pt idx="893">
                  <c:v>44685.28429483796</c:v>
                </c:pt>
                <c:pt idx="894">
                  <c:v>44685.28455173611</c:v>
                </c:pt>
                <c:pt idx="895">
                  <c:v>44685.28470758102</c:v>
                </c:pt>
                <c:pt idx="896">
                  <c:v>44685.28480828704</c:v>
                </c:pt>
                <c:pt idx="897">
                  <c:v>44685.28519398148</c:v>
                </c:pt>
                <c:pt idx="898">
                  <c:v>44685.28527925926</c:v>
                </c:pt>
                <c:pt idx="899">
                  <c:v>44685.28531821759</c:v>
                </c:pt>
                <c:pt idx="900">
                  <c:v>44685.285589375</c:v>
                </c:pt>
                <c:pt idx="901">
                  <c:v>44685.28594655092</c:v>
                </c:pt>
                <c:pt idx="902">
                  <c:v>44685.285988125</c:v>
                </c:pt>
                <c:pt idx="903">
                  <c:v>44685.28622862269</c:v>
                </c:pt>
                <c:pt idx="904">
                  <c:v>44685.28657171296</c:v>
                </c:pt>
                <c:pt idx="905">
                  <c:v>44685.28680899306</c:v>
                </c:pt>
                <c:pt idx="906">
                  <c:v>44685.28689127315</c:v>
                </c:pt>
                <c:pt idx="907">
                  <c:v>44685.2868928125</c:v>
                </c:pt>
                <c:pt idx="908">
                  <c:v>44685.28724315972</c:v>
                </c:pt>
                <c:pt idx="909">
                  <c:v>44685.2899629051</c:v>
                </c:pt>
                <c:pt idx="910">
                  <c:v>44685.29016206018</c:v>
                </c:pt>
                <c:pt idx="911">
                  <c:v>44685.29173623843</c:v>
                </c:pt>
                <c:pt idx="912">
                  <c:v>44685.29179306713</c:v>
                </c:pt>
                <c:pt idx="913">
                  <c:v>44685.29205101852</c:v>
                </c:pt>
                <c:pt idx="914">
                  <c:v>44685.29240560185</c:v>
                </c:pt>
                <c:pt idx="915">
                  <c:v>44685.29244370371</c:v>
                </c:pt>
                <c:pt idx="916">
                  <c:v>44685.29266177084</c:v>
                </c:pt>
                <c:pt idx="917">
                  <c:v>44685.29379166666</c:v>
                </c:pt>
                <c:pt idx="918">
                  <c:v>44685.29399962963</c:v>
                </c:pt>
                <c:pt idx="919">
                  <c:v>44685.29597297453</c:v>
                </c:pt>
                <c:pt idx="920">
                  <c:v>44685.29621284722</c:v>
                </c:pt>
                <c:pt idx="921">
                  <c:v>44685.2962912037</c:v>
                </c:pt>
                <c:pt idx="922">
                  <c:v>44685.29983649305</c:v>
                </c:pt>
                <c:pt idx="923">
                  <c:v>44685.2999156713</c:v>
                </c:pt>
                <c:pt idx="924">
                  <c:v>44685.30074274306</c:v>
                </c:pt>
                <c:pt idx="925">
                  <c:v>44685.30083579861</c:v>
                </c:pt>
                <c:pt idx="926">
                  <c:v>44685.30097060185</c:v>
                </c:pt>
                <c:pt idx="927">
                  <c:v>44685.30104842593</c:v>
                </c:pt>
                <c:pt idx="928">
                  <c:v>44685.30118975694</c:v>
                </c:pt>
                <c:pt idx="929">
                  <c:v>44685.30119947917</c:v>
                </c:pt>
                <c:pt idx="930">
                  <c:v>44685.30242116898</c:v>
                </c:pt>
                <c:pt idx="931">
                  <c:v>44685.30248989583</c:v>
                </c:pt>
                <c:pt idx="932">
                  <c:v>44685.30269451389</c:v>
                </c:pt>
                <c:pt idx="933">
                  <c:v>44685.30542217592</c:v>
                </c:pt>
                <c:pt idx="934">
                  <c:v>44685.30557136574</c:v>
                </c:pt>
                <c:pt idx="935">
                  <c:v>44685.30578765046</c:v>
                </c:pt>
                <c:pt idx="936">
                  <c:v>44685.30581862268</c:v>
                </c:pt>
                <c:pt idx="937">
                  <c:v>44685.30597114583</c:v>
                </c:pt>
                <c:pt idx="938">
                  <c:v>44685.30628892361</c:v>
                </c:pt>
                <c:pt idx="939">
                  <c:v>44685.30924909722</c:v>
                </c:pt>
                <c:pt idx="940">
                  <c:v>44685.31065094908</c:v>
                </c:pt>
                <c:pt idx="941">
                  <c:v>44685.31094034722</c:v>
                </c:pt>
                <c:pt idx="942">
                  <c:v>44685.31121103009</c:v>
                </c:pt>
                <c:pt idx="943">
                  <c:v>44685.31209069445</c:v>
                </c:pt>
                <c:pt idx="944">
                  <c:v>44685.31229851852</c:v>
                </c:pt>
                <c:pt idx="945">
                  <c:v>44685.31300248842</c:v>
                </c:pt>
                <c:pt idx="946">
                  <c:v>44685.31331253472</c:v>
                </c:pt>
                <c:pt idx="947">
                  <c:v>44685.31429668982</c:v>
                </c:pt>
                <c:pt idx="948">
                  <c:v>44685.31673994213</c:v>
                </c:pt>
                <c:pt idx="949">
                  <c:v>44685.31693297454</c:v>
                </c:pt>
                <c:pt idx="950">
                  <c:v>44685.31826526621</c:v>
                </c:pt>
                <c:pt idx="951">
                  <c:v>44685.31843543982</c:v>
                </c:pt>
                <c:pt idx="952">
                  <c:v>44685.3191937037</c:v>
                </c:pt>
                <c:pt idx="953">
                  <c:v>44685.31919771991</c:v>
                </c:pt>
                <c:pt idx="954">
                  <c:v>44685.31920320602</c:v>
                </c:pt>
                <c:pt idx="955">
                  <c:v>44685.31921313657</c:v>
                </c:pt>
                <c:pt idx="956">
                  <c:v>44685.31921976852</c:v>
                </c:pt>
                <c:pt idx="957">
                  <c:v>44685.31922601852</c:v>
                </c:pt>
                <c:pt idx="958">
                  <c:v>44685.31925065972</c:v>
                </c:pt>
                <c:pt idx="959">
                  <c:v>44685.31925083333</c:v>
                </c:pt>
                <c:pt idx="960">
                  <c:v>44685.31925319444</c:v>
                </c:pt>
                <c:pt idx="961">
                  <c:v>44685.31925769676</c:v>
                </c:pt>
                <c:pt idx="962">
                  <c:v>44685.31926173611</c:v>
                </c:pt>
                <c:pt idx="963">
                  <c:v>44685.31926358796</c:v>
                </c:pt>
                <c:pt idx="964">
                  <c:v>44685.31926457176</c:v>
                </c:pt>
                <c:pt idx="965">
                  <c:v>44685.31927579861</c:v>
                </c:pt>
                <c:pt idx="966">
                  <c:v>44685.3192778588</c:v>
                </c:pt>
                <c:pt idx="967">
                  <c:v>44685.31929254629</c:v>
                </c:pt>
                <c:pt idx="968">
                  <c:v>44685.31929396991</c:v>
                </c:pt>
                <c:pt idx="969">
                  <c:v>44685.31929579861</c:v>
                </c:pt>
                <c:pt idx="970">
                  <c:v>44685.31930681713</c:v>
                </c:pt>
                <c:pt idx="971">
                  <c:v>44685.31930929398</c:v>
                </c:pt>
                <c:pt idx="972">
                  <c:v>44685.31931163195</c:v>
                </c:pt>
                <c:pt idx="973">
                  <c:v>44685.31932012732</c:v>
                </c:pt>
                <c:pt idx="974">
                  <c:v>44685.31933657407</c:v>
                </c:pt>
                <c:pt idx="975">
                  <c:v>44685.31933831018</c:v>
                </c:pt>
                <c:pt idx="976">
                  <c:v>44685.31934619213</c:v>
                </c:pt>
                <c:pt idx="977">
                  <c:v>44685.31934631945</c:v>
                </c:pt>
                <c:pt idx="978">
                  <c:v>44685.31934785879</c:v>
                </c:pt>
                <c:pt idx="979">
                  <c:v>44685.31934858796</c:v>
                </c:pt>
                <c:pt idx="980">
                  <c:v>44685.31935072917</c:v>
                </c:pt>
                <c:pt idx="981">
                  <c:v>44685.31935262732</c:v>
                </c:pt>
                <c:pt idx="982">
                  <c:v>44685.31937186343</c:v>
                </c:pt>
                <c:pt idx="983">
                  <c:v>44685.31937230324</c:v>
                </c:pt>
                <c:pt idx="984">
                  <c:v>44685.31938174769</c:v>
                </c:pt>
                <c:pt idx="985">
                  <c:v>44685.31938591435</c:v>
                </c:pt>
                <c:pt idx="986">
                  <c:v>44685.31939524305</c:v>
                </c:pt>
                <c:pt idx="987">
                  <c:v>44685.31939582176</c:v>
                </c:pt>
                <c:pt idx="988">
                  <c:v>44685.31939712963</c:v>
                </c:pt>
                <c:pt idx="989">
                  <c:v>44685.3193996875</c:v>
                </c:pt>
                <c:pt idx="990">
                  <c:v>44685.3193996875</c:v>
                </c:pt>
                <c:pt idx="991">
                  <c:v>44685.31940152778</c:v>
                </c:pt>
                <c:pt idx="992">
                  <c:v>44685.31941302084</c:v>
                </c:pt>
                <c:pt idx="993">
                  <c:v>44685.31941334491</c:v>
                </c:pt>
                <c:pt idx="994">
                  <c:v>44685.31941479167</c:v>
                </c:pt>
                <c:pt idx="995">
                  <c:v>44685.31942303241</c:v>
                </c:pt>
                <c:pt idx="996">
                  <c:v>44685.31942554398</c:v>
                </c:pt>
                <c:pt idx="997">
                  <c:v>44685.31942728009</c:v>
                </c:pt>
                <c:pt idx="998">
                  <c:v>44685.31950076389</c:v>
                </c:pt>
                <c:pt idx="999">
                  <c:v>44685.31950265046</c:v>
                </c:pt>
                <c:pt idx="1000">
                  <c:v>44685.31995798611</c:v>
                </c:pt>
                <c:pt idx="1001">
                  <c:v>44685.32002283565</c:v>
                </c:pt>
                <c:pt idx="1002">
                  <c:v>44685.32037763889</c:v>
                </c:pt>
                <c:pt idx="1003">
                  <c:v>44685.32073084491</c:v>
                </c:pt>
                <c:pt idx="1004">
                  <c:v>44685.32128314815</c:v>
                </c:pt>
                <c:pt idx="1005">
                  <c:v>44685.32325739583</c:v>
                </c:pt>
                <c:pt idx="1006">
                  <c:v>44685.32337883102</c:v>
                </c:pt>
                <c:pt idx="1007">
                  <c:v>44685.32338097222</c:v>
                </c:pt>
                <c:pt idx="1008">
                  <c:v>44685.32338097222</c:v>
                </c:pt>
                <c:pt idx="1009">
                  <c:v>44685.32338097222</c:v>
                </c:pt>
                <c:pt idx="1010">
                  <c:v>44685.32359390047</c:v>
                </c:pt>
                <c:pt idx="1011">
                  <c:v>44685.32448194444</c:v>
                </c:pt>
                <c:pt idx="1012">
                  <c:v>44685.32467510417</c:v>
                </c:pt>
                <c:pt idx="1013">
                  <c:v>44685.32484375</c:v>
                </c:pt>
                <c:pt idx="1014">
                  <c:v>44685.3267713426</c:v>
                </c:pt>
                <c:pt idx="1015">
                  <c:v>44685.32706116898</c:v>
                </c:pt>
                <c:pt idx="1016">
                  <c:v>44685.32730657407</c:v>
                </c:pt>
                <c:pt idx="1017">
                  <c:v>44685.32782741898</c:v>
                </c:pt>
                <c:pt idx="1018">
                  <c:v>44685.32794971065</c:v>
                </c:pt>
                <c:pt idx="1019">
                  <c:v>44685.32795519676</c:v>
                </c:pt>
                <c:pt idx="1020">
                  <c:v>44685.32822488426</c:v>
                </c:pt>
                <c:pt idx="1021">
                  <c:v>44685.32836795139</c:v>
                </c:pt>
                <c:pt idx="1022">
                  <c:v>44685.3285318287</c:v>
                </c:pt>
                <c:pt idx="1023">
                  <c:v>44685.3301547338</c:v>
                </c:pt>
                <c:pt idx="1024">
                  <c:v>44685.33021383102</c:v>
                </c:pt>
                <c:pt idx="1025">
                  <c:v>44685.33047725695</c:v>
                </c:pt>
                <c:pt idx="1026">
                  <c:v>44685.3306458912</c:v>
                </c:pt>
                <c:pt idx="1027">
                  <c:v>44685.3316653125</c:v>
                </c:pt>
                <c:pt idx="1028">
                  <c:v>44685.33211961806</c:v>
                </c:pt>
                <c:pt idx="1029">
                  <c:v>44685.33244571759</c:v>
                </c:pt>
                <c:pt idx="1030">
                  <c:v>44685.33403767361</c:v>
                </c:pt>
                <c:pt idx="1031">
                  <c:v>44685.33408313657</c:v>
                </c:pt>
                <c:pt idx="1032">
                  <c:v>44685.33447231482</c:v>
                </c:pt>
                <c:pt idx="1033">
                  <c:v>44685.33472348379</c:v>
                </c:pt>
                <c:pt idx="1034">
                  <c:v>44685.33597673611</c:v>
                </c:pt>
                <c:pt idx="1035">
                  <c:v>44685.3359788426</c:v>
                </c:pt>
                <c:pt idx="1036">
                  <c:v>44685.33784349537</c:v>
                </c:pt>
                <c:pt idx="1037">
                  <c:v>44685.3380755787</c:v>
                </c:pt>
                <c:pt idx="1038">
                  <c:v>44685.33807787037</c:v>
                </c:pt>
                <c:pt idx="1039">
                  <c:v>44685.33834048611</c:v>
                </c:pt>
                <c:pt idx="1040">
                  <c:v>44685.33981650463</c:v>
                </c:pt>
                <c:pt idx="1041">
                  <c:v>44685.33986920139</c:v>
                </c:pt>
                <c:pt idx="1042">
                  <c:v>44685.34052375</c:v>
                </c:pt>
                <c:pt idx="1043">
                  <c:v>44685.34055840278</c:v>
                </c:pt>
                <c:pt idx="1044">
                  <c:v>44685.34069994213</c:v>
                </c:pt>
                <c:pt idx="1045">
                  <c:v>44685.34075164352</c:v>
                </c:pt>
                <c:pt idx="1046">
                  <c:v>44685.34082033564</c:v>
                </c:pt>
                <c:pt idx="1047">
                  <c:v>44685.34103800926</c:v>
                </c:pt>
                <c:pt idx="1048">
                  <c:v>44685.3411097338</c:v>
                </c:pt>
                <c:pt idx="1049">
                  <c:v>44685.34112498842</c:v>
                </c:pt>
                <c:pt idx="1050">
                  <c:v>44685.34201309028</c:v>
                </c:pt>
                <c:pt idx="1051">
                  <c:v>44685.34205180556</c:v>
                </c:pt>
                <c:pt idx="1052">
                  <c:v>44685.34232863426</c:v>
                </c:pt>
                <c:pt idx="1053">
                  <c:v>44685.34310936343</c:v>
                </c:pt>
                <c:pt idx="1054">
                  <c:v>44685.34323336805</c:v>
                </c:pt>
                <c:pt idx="1055">
                  <c:v>44685.3434133449</c:v>
                </c:pt>
                <c:pt idx="1056">
                  <c:v>44685.34395474537</c:v>
                </c:pt>
                <c:pt idx="1057">
                  <c:v>44685.34446307871</c:v>
                </c:pt>
                <c:pt idx="1058">
                  <c:v>44685.34647591435</c:v>
                </c:pt>
                <c:pt idx="1059">
                  <c:v>44685.34827597222</c:v>
                </c:pt>
                <c:pt idx="1060">
                  <c:v>44685.34845138889</c:v>
                </c:pt>
                <c:pt idx="1061">
                  <c:v>44685.34963246528</c:v>
                </c:pt>
                <c:pt idx="1062">
                  <c:v>44685.34979768519</c:v>
                </c:pt>
                <c:pt idx="1063">
                  <c:v>44685.35026989583</c:v>
                </c:pt>
                <c:pt idx="1064">
                  <c:v>44685.3510265625</c:v>
                </c:pt>
                <c:pt idx="1065">
                  <c:v>44685.35115528935</c:v>
                </c:pt>
                <c:pt idx="1066">
                  <c:v>44685.35135912037</c:v>
                </c:pt>
                <c:pt idx="1067">
                  <c:v>44685.35136145834</c:v>
                </c:pt>
                <c:pt idx="1068">
                  <c:v>44685.35152075232</c:v>
                </c:pt>
                <c:pt idx="1069">
                  <c:v>44685.35161314814</c:v>
                </c:pt>
                <c:pt idx="1070">
                  <c:v>44685.35177760417</c:v>
                </c:pt>
                <c:pt idx="1071">
                  <c:v>44685.35180693287</c:v>
                </c:pt>
                <c:pt idx="1072">
                  <c:v>44685.35187636574</c:v>
                </c:pt>
                <c:pt idx="1073">
                  <c:v>44685.35258270834</c:v>
                </c:pt>
                <c:pt idx="1074">
                  <c:v>44685.3528831713</c:v>
                </c:pt>
                <c:pt idx="1075">
                  <c:v>44685.35306100694</c:v>
                </c:pt>
                <c:pt idx="1076">
                  <c:v>44685.3550053125</c:v>
                </c:pt>
                <c:pt idx="1077">
                  <c:v>44685.35512306713</c:v>
                </c:pt>
                <c:pt idx="1078">
                  <c:v>44685.35548784722</c:v>
                </c:pt>
                <c:pt idx="1079">
                  <c:v>44685.35555795139</c:v>
                </c:pt>
                <c:pt idx="1080">
                  <c:v>44685.35658128472</c:v>
                </c:pt>
                <c:pt idx="1081">
                  <c:v>44685.35697299769</c:v>
                </c:pt>
                <c:pt idx="1082">
                  <c:v>44685.35719798611</c:v>
                </c:pt>
                <c:pt idx="1083">
                  <c:v>44685.35739745371</c:v>
                </c:pt>
                <c:pt idx="1084">
                  <c:v>44685.35751278935</c:v>
                </c:pt>
                <c:pt idx="1085">
                  <c:v>44685.35756640046</c:v>
                </c:pt>
                <c:pt idx="1086">
                  <c:v>44685.35773059028</c:v>
                </c:pt>
                <c:pt idx="1087">
                  <c:v>44685.35787037037</c:v>
                </c:pt>
                <c:pt idx="1088">
                  <c:v>44685.3582669676</c:v>
                </c:pt>
                <c:pt idx="1089">
                  <c:v>44685.35963790509</c:v>
                </c:pt>
                <c:pt idx="1090">
                  <c:v>44685.35963979167</c:v>
                </c:pt>
                <c:pt idx="1091">
                  <c:v>44685.36034216435</c:v>
                </c:pt>
                <c:pt idx="1092">
                  <c:v>44685.36042934028</c:v>
                </c:pt>
                <c:pt idx="1093">
                  <c:v>44685.36043577546</c:v>
                </c:pt>
                <c:pt idx="1094">
                  <c:v>44685.36059546296</c:v>
                </c:pt>
                <c:pt idx="1095">
                  <c:v>44685.36109761574</c:v>
                </c:pt>
                <c:pt idx="1096">
                  <c:v>44685.36214385417</c:v>
                </c:pt>
                <c:pt idx="1097">
                  <c:v>44685.36239778935</c:v>
                </c:pt>
                <c:pt idx="1098">
                  <c:v>44685.36261165509</c:v>
                </c:pt>
                <c:pt idx="1099">
                  <c:v>44685.36295244213</c:v>
                </c:pt>
                <c:pt idx="1100">
                  <c:v>44685.3645300463</c:v>
                </c:pt>
                <c:pt idx="1101">
                  <c:v>44685.36480715278</c:v>
                </c:pt>
                <c:pt idx="1102">
                  <c:v>44685.36538420139</c:v>
                </c:pt>
                <c:pt idx="1103">
                  <c:v>44685.36551159722</c:v>
                </c:pt>
                <c:pt idx="1104">
                  <c:v>44685.36583471065</c:v>
                </c:pt>
                <c:pt idx="1105">
                  <c:v>44685.36638424768</c:v>
                </c:pt>
                <c:pt idx="1106">
                  <c:v>44685.36669314815</c:v>
                </c:pt>
                <c:pt idx="1107">
                  <c:v>44685.36669506945</c:v>
                </c:pt>
                <c:pt idx="1108">
                  <c:v>44685.36706895833</c:v>
                </c:pt>
                <c:pt idx="1109">
                  <c:v>44685.36718935185</c:v>
                </c:pt>
                <c:pt idx="1110">
                  <c:v>44685.3671912037</c:v>
                </c:pt>
                <c:pt idx="1111">
                  <c:v>44685.36735135417</c:v>
                </c:pt>
                <c:pt idx="1112">
                  <c:v>44685.36758217592</c:v>
                </c:pt>
                <c:pt idx="1113">
                  <c:v>44685.36764010417</c:v>
                </c:pt>
                <c:pt idx="1114">
                  <c:v>44685.36778016204</c:v>
                </c:pt>
                <c:pt idx="1115">
                  <c:v>44685.36890693287</c:v>
                </c:pt>
                <c:pt idx="1116">
                  <c:v>44685.36917144676</c:v>
                </c:pt>
                <c:pt idx="1117">
                  <c:v>44685.3713877662</c:v>
                </c:pt>
                <c:pt idx="1118">
                  <c:v>44685.37143841435</c:v>
                </c:pt>
                <c:pt idx="1119">
                  <c:v>44685.37147856481</c:v>
                </c:pt>
                <c:pt idx="1120">
                  <c:v>44685.37161797454</c:v>
                </c:pt>
                <c:pt idx="1121">
                  <c:v>44685.37165142361</c:v>
                </c:pt>
                <c:pt idx="1122">
                  <c:v>44685.37267519676</c:v>
                </c:pt>
                <c:pt idx="1123">
                  <c:v>44685.37296243056</c:v>
                </c:pt>
                <c:pt idx="1124">
                  <c:v>44685.37296430556</c:v>
                </c:pt>
                <c:pt idx="1125">
                  <c:v>44685.37312208334</c:v>
                </c:pt>
                <c:pt idx="1126">
                  <c:v>44685.37331543981</c:v>
                </c:pt>
                <c:pt idx="1127">
                  <c:v>44685.37378611111</c:v>
                </c:pt>
                <c:pt idx="1128">
                  <c:v>44685.37389008102</c:v>
                </c:pt>
                <c:pt idx="1129">
                  <c:v>44685.37402065972</c:v>
                </c:pt>
                <c:pt idx="1130">
                  <c:v>44685.37515038194</c:v>
                </c:pt>
                <c:pt idx="1131">
                  <c:v>44685.37546590278</c:v>
                </c:pt>
                <c:pt idx="1132">
                  <c:v>44685.37585174768</c:v>
                </c:pt>
                <c:pt idx="1133">
                  <c:v>44685.37585355324</c:v>
                </c:pt>
                <c:pt idx="1134">
                  <c:v>44685.37589375</c:v>
                </c:pt>
                <c:pt idx="1135">
                  <c:v>44685.37634135417</c:v>
                </c:pt>
                <c:pt idx="1136">
                  <c:v>44685.37656778935</c:v>
                </c:pt>
                <c:pt idx="1137">
                  <c:v>44685.37671447916</c:v>
                </c:pt>
                <c:pt idx="1138">
                  <c:v>44685.37679547453</c:v>
                </c:pt>
                <c:pt idx="1139">
                  <c:v>44685.37704615741</c:v>
                </c:pt>
                <c:pt idx="1140">
                  <c:v>44685.37733878472</c:v>
                </c:pt>
                <c:pt idx="1141">
                  <c:v>44685.37751064815</c:v>
                </c:pt>
                <c:pt idx="1142">
                  <c:v>44685.37763502315</c:v>
                </c:pt>
                <c:pt idx="1143">
                  <c:v>44685.37766450232</c:v>
                </c:pt>
                <c:pt idx="1144">
                  <c:v>44685.37797011574</c:v>
                </c:pt>
                <c:pt idx="1145">
                  <c:v>44685.37825425926</c:v>
                </c:pt>
                <c:pt idx="1146">
                  <c:v>44685.3782561574</c:v>
                </c:pt>
                <c:pt idx="1147">
                  <c:v>44685.3782561574</c:v>
                </c:pt>
                <c:pt idx="1148">
                  <c:v>44685.37828892361</c:v>
                </c:pt>
                <c:pt idx="1149">
                  <c:v>44685.37836032407</c:v>
                </c:pt>
                <c:pt idx="1150">
                  <c:v>44685.37863758102</c:v>
                </c:pt>
                <c:pt idx="1151">
                  <c:v>44685.37872001158</c:v>
                </c:pt>
                <c:pt idx="1152">
                  <c:v>44685.37885232639</c:v>
                </c:pt>
                <c:pt idx="1153">
                  <c:v>44685.37890879629</c:v>
                </c:pt>
                <c:pt idx="1154">
                  <c:v>44685.3792337037</c:v>
                </c:pt>
                <c:pt idx="1155">
                  <c:v>44685.3793725</c:v>
                </c:pt>
                <c:pt idx="1156">
                  <c:v>44685.38098106482</c:v>
                </c:pt>
                <c:pt idx="1157">
                  <c:v>44685.38098350695</c:v>
                </c:pt>
                <c:pt idx="1158">
                  <c:v>44685.3815043287</c:v>
                </c:pt>
                <c:pt idx="1159">
                  <c:v>44685.38171925926</c:v>
                </c:pt>
                <c:pt idx="1160">
                  <c:v>44685.38349721065</c:v>
                </c:pt>
                <c:pt idx="1161">
                  <c:v>44685.38378136574</c:v>
                </c:pt>
                <c:pt idx="1162">
                  <c:v>44685.38727699074</c:v>
                </c:pt>
                <c:pt idx="1163">
                  <c:v>44685.38756523148</c:v>
                </c:pt>
                <c:pt idx="1164">
                  <c:v>44685.38760681713</c:v>
                </c:pt>
                <c:pt idx="1165">
                  <c:v>44685.38927685185</c:v>
                </c:pt>
                <c:pt idx="1166">
                  <c:v>44685.39070296296</c:v>
                </c:pt>
                <c:pt idx="1167">
                  <c:v>44685.39083028935</c:v>
                </c:pt>
                <c:pt idx="1168">
                  <c:v>44685.39090034722</c:v>
                </c:pt>
                <c:pt idx="1169">
                  <c:v>44685.39148371528</c:v>
                </c:pt>
                <c:pt idx="1170">
                  <c:v>44685.39299787037</c:v>
                </c:pt>
                <c:pt idx="1171">
                  <c:v>44685.39365517361</c:v>
                </c:pt>
                <c:pt idx="1172">
                  <c:v>44685.39379247685</c:v>
                </c:pt>
                <c:pt idx="1173">
                  <c:v>44685.39380203704</c:v>
                </c:pt>
                <c:pt idx="1174">
                  <c:v>44685.39427751157</c:v>
                </c:pt>
                <c:pt idx="1175">
                  <c:v>44685.39559414352</c:v>
                </c:pt>
                <c:pt idx="1176">
                  <c:v>44685.39567261574</c:v>
                </c:pt>
                <c:pt idx="1177">
                  <c:v>44685.39592331019</c:v>
                </c:pt>
                <c:pt idx="1178">
                  <c:v>44685.39600682871</c:v>
                </c:pt>
                <c:pt idx="1179">
                  <c:v>44685.3965315625</c:v>
                </c:pt>
                <c:pt idx="1180">
                  <c:v>44685.39668262732</c:v>
                </c:pt>
                <c:pt idx="1181">
                  <c:v>44685.39675243056</c:v>
                </c:pt>
                <c:pt idx="1182">
                  <c:v>44685.39677135416</c:v>
                </c:pt>
                <c:pt idx="1183">
                  <c:v>44685.39725019676</c:v>
                </c:pt>
                <c:pt idx="1184">
                  <c:v>44685.3976537037</c:v>
                </c:pt>
                <c:pt idx="1185">
                  <c:v>44685.39826545139</c:v>
                </c:pt>
                <c:pt idx="1186">
                  <c:v>44685.39865814815</c:v>
                </c:pt>
                <c:pt idx="1187">
                  <c:v>44685.39872523148</c:v>
                </c:pt>
                <c:pt idx="1188">
                  <c:v>44685.39912451389</c:v>
                </c:pt>
                <c:pt idx="1189">
                  <c:v>44685.40032299769</c:v>
                </c:pt>
                <c:pt idx="1190">
                  <c:v>44685.40053028935</c:v>
                </c:pt>
                <c:pt idx="1191">
                  <c:v>44685.40053467593</c:v>
                </c:pt>
                <c:pt idx="1192">
                  <c:v>44685.40087256944</c:v>
                </c:pt>
                <c:pt idx="1193">
                  <c:v>44685.40107123843</c:v>
                </c:pt>
                <c:pt idx="1194">
                  <c:v>44685.40139334491</c:v>
                </c:pt>
                <c:pt idx="1195">
                  <c:v>44685.40171649306</c:v>
                </c:pt>
                <c:pt idx="1196">
                  <c:v>44685.40184679398</c:v>
                </c:pt>
                <c:pt idx="1197">
                  <c:v>44685.40188090278</c:v>
                </c:pt>
                <c:pt idx="1198">
                  <c:v>44685.40218212963</c:v>
                </c:pt>
                <c:pt idx="1199">
                  <c:v>44685.40223734954</c:v>
                </c:pt>
                <c:pt idx="1200">
                  <c:v>44685.40240841435</c:v>
                </c:pt>
                <c:pt idx="1201">
                  <c:v>44685.4026000926</c:v>
                </c:pt>
                <c:pt idx="1202">
                  <c:v>44685.40273627315</c:v>
                </c:pt>
                <c:pt idx="1203">
                  <c:v>44685.40303547453</c:v>
                </c:pt>
                <c:pt idx="1204">
                  <c:v>44685.40308280093</c:v>
                </c:pt>
                <c:pt idx="1205">
                  <c:v>44685.40323856482</c:v>
                </c:pt>
                <c:pt idx="1206">
                  <c:v>44685.40335592593</c:v>
                </c:pt>
                <c:pt idx="1207">
                  <c:v>44685.4035825463</c:v>
                </c:pt>
                <c:pt idx="1208">
                  <c:v>44685.40382106481</c:v>
                </c:pt>
                <c:pt idx="1209">
                  <c:v>44685.403896875</c:v>
                </c:pt>
                <c:pt idx="1210">
                  <c:v>44685.40400362269</c:v>
                </c:pt>
                <c:pt idx="1211">
                  <c:v>44685.40413096065</c:v>
                </c:pt>
                <c:pt idx="1212">
                  <c:v>44685.40425483797</c:v>
                </c:pt>
                <c:pt idx="1213">
                  <c:v>44685.4043246875</c:v>
                </c:pt>
                <c:pt idx="1214">
                  <c:v>44685.40440719907</c:v>
                </c:pt>
                <c:pt idx="1215">
                  <c:v>44685.40456260417</c:v>
                </c:pt>
                <c:pt idx="1216">
                  <c:v>44685.40472856481</c:v>
                </c:pt>
                <c:pt idx="1217">
                  <c:v>44685.40477961805</c:v>
                </c:pt>
                <c:pt idx="1218">
                  <c:v>44685.40483791666</c:v>
                </c:pt>
                <c:pt idx="1219">
                  <c:v>44685.40494756944</c:v>
                </c:pt>
                <c:pt idx="1220">
                  <c:v>44685.40509844908</c:v>
                </c:pt>
                <c:pt idx="1221">
                  <c:v>44685.40536965278</c:v>
                </c:pt>
                <c:pt idx="1222">
                  <c:v>44685.40555270833</c:v>
                </c:pt>
                <c:pt idx="1223">
                  <c:v>44685.40638076389</c:v>
                </c:pt>
                <c:pt idx="1224">
                  <c:v>44685.40648942129</c:v>
                </c:pt>
                <c:pt idx="1225">
                  <c:v>44685.40674489583</c:v>
                </c:pt>
                <c:pt idx="1226">
                  <c:v>44685.40749177083</c:v>
                </c:pt>
                <c:pt idx="1227">
                  <c:v>44685.40783572917</c:v>
                </c:pt>
                <c:pt idx="1228">
                  <c:v>44685.40795616898</c:v>
                </c:pt>
                <c:pt idx="1229">
                  <c:v>44685.40795865741</c:v>
                </c:pt>
                <c:pt idx="1230">
                  <c:v>44685.40892608796</c:v>
                </c:pt>
                <c:pt idx="1231">
                  <c:v>44685.40908516203</c:v>
                </c:pt>
                <c:pt idx="1232">
                  <c:v>44685.40948305556</c:v>
                </c:pt>
                <c:pt idx="1233">
                  <c:v>44685.41075758102</c:v>
                </c:pt>
                <c:pt idx="1234">
                  <c:v>44685.41081261574</c:v>
                </c:pt>
                <c:pt idx="1235">
                  <c:v>44685.41125666667</c:v>
                </c:pt>
                <c:pt idx="1236">
                  <c:v>44685.41197511574</c:v>
                </c:pt>
                <c:pt idx="1237">
                  <c:v>44685.4120653588</c:v>
                </c:pt>
                <c:pt idx="1238">
                  <c:v>44685.41217756944</c:v>
                </c:pt>
                <c:pt idx="1239">
                  <c:v>44685.41218151621</c:v>
                </c:pt>
                <c:pt idx="1240">
                  <c:v>44685.41231956019</c:v>
                </c:pt>
                <c:pt idx="1241">
                  <c:v>44685.41232177083</c:v>
                </c:pt>
                <c:pt idx="1242">
                  <c:v>44685.41232177083</c:v>
                </c:pt>
                <c:pt idx="1243">
                  <c:v>44685.41234771991</c:v>
                </c:pt>
                <c:pt idx="1244">
                  <c:v>44685.41235334491</c:v>
                </c:pt>
                <c:pt idx="1245">
                  <c:v>44685.41239445602</c:v>
                </c:pt>
                <c:pt idx="1246">
                  <c:v>44685.41257347223</c:v>
                </c:pt>
                <c:pt idx="1247">
                  <c:v>44685.41274174768</c:v>
                </c:pt>
                <c:pt idx="1248">
                  <c:v>44685.41284699074</c:v>
                </c:pt>
                <c:pt idx="1249">
                  <c:v>44685.41296809028</c:v>
                </c:pt>
                <c:pt idx="1250">
                  <c:v>44685.41341337963</c:v>
                </c:pt>
                <c:pt idx="1251">
                  <c:v>44685.41349325232</c:v>
                </c:pt>
                <c:pt idx="1252">
                  <c:v>44685.41380355324</c:v>
                </c:pt>
                <c:pt idx="1253">
                  <c:v>44685.41388769676</c:v>
                </c:pt>
                <c:pt idx="1254">
                  <c:v>44685.41394003472</c:v>
                </c:pt>
                <c:pt idx="1255">
                  <c:v>44685.41394210648</c:v>
                </c:pt>
                <c:pt idx="1256">
                  <c:v>44685.41400583334</c:v>
                </c:pt>
                <c:pt idx="1257">
                  <c:v>44685.41401495371</c:v>
                </c:pt>
                <c:pt idx="1258">
                  <c:v>44685.41488927083</c:v>
                </c:pt>
                <c:pt idx="1259">
                  <c:v>44685.41494731481</c:v>
                </c:pt>
                <c:pt idx="1260">
                  <c:v>44685.41580938658</c:v>
                </c:pt>
                <c:pt idx="1261">
                  <c:v>44685.41598364583</c:v>
                </c:pt>
                <c:pt idx="1262">
                  <c:v>44685.41655556713</c:v>
                </c:pt>
                <c:pt idx="1263">
                  <c:v>44685.41665961806</c:v>
                </c:pt>
                <c:pt idx="1264">
                  <c:v>44685.41695738426</c:v>
                </c:pt>
                <c:pt idx="1265">
                  <c:v>44685.41715608796</c:v>
                </c:pt>
                <c:pt idx="1266">
                  <c:v>44685.41734041666</c:v>
                </c:pt>
                <c:pt idx="1267">
                  <c:v>44685.41749100694</c:v>
                </c:pt>
                <c:pt idx="1268">
                  <c:v>44685.41759849537</c:v>
                </c:pt>
                <c:pt idx="1269">
                  <c:v>44685.41790575231</c:v>
                </c:pt>
                <c:pt idx="1270">
                  <c:v>44685.41794064815</c:v>
                </c:pt>
                <c:pt idx="1271">
                  <c:v>44685.41795063658</c:v>
                </c:pt>
                <c:pt idx="1272">
                  <c:v>44685.41797129629</c:v>
                </c:pt>
                <c:pt idx="1273">
                  <c:v>44685.4179729051</c:v>
                </c:pt>
                <c:pt idx="1274">
                  <c:v>44685.41800056713</c:v>
                </c:pt>
                <c:pt idx="1275">
                  <c:v>44685.41801818287</c:v>
                </c:pt>
                <c:pt idx="1276">
                  <c:v>44685.41802773148</c:v>
                </c:pt>
                <c:pt idx="1277">
                  <c:v>44685.41804850694</c:v>
                </c:pt>
                <c:pt idx="1278">
                  <c:v>44685.41806482639</c:v>
                </c:pt>
                <c:pt idx="1279">
                  <c:v>44685.41820622685</c:v>
                </c:pt>
                <c:pt idx="1280">
                  <c:v>44685.41847625</c:v>
                </c:pt>
                <c:pt idx="1281">
                  <c:v>44685.41848108796</c:v>
                </c:pt>
                <c:pt idx="1282">
                  <c:v>44685.4185525463</c:v>
                </c:pt>
                <c:pt idx="1283">
                  <c:v>44685.4186725</c:v>
                </c:pt>
                <c:pt idx="1284">
                  <c:v>44685.4189091088</c:v>
                </c:pt>
                <c:pt idx="1285">
                  <c:v>44685.41896996528</c:v>
                </c:pt>
                <c:pt idx="1286">
                  <c:v>44685.41921231482</c:v>
                </c:pt>
                <c:pt idx="1287">
                  <c:v>44685.41946585648</c:v>
                </c:pt>
                <c:pt idx="1288">
                  <c:v>44685.41974733796</c:v>
                </c:pt>
                <c:pt idx="1289">
                  <c:v>44685.41992090278</c:v>
                </c:pt>
                <c:pt idx="1290">
                  <c:v>44685.42000295139</c:v>
                </c:pt>
                <c:pt idx="1291">
                  <c:v>44685.42028454861</c:v>
                </c:pt>
                <c:pt idx="1292">
                  <c:v>44685.42316778935</c:v>
                </c:pt>
                <c:pt idx="1293">
                  <c:v>44685.42348890047</c:v>
                </c:pt>
                <c:pt idx="1294">
                  <c:v>44685.42352666667</c:v>
                </c:pt>
                <c:pt idx="1295">
                  <c:v>44685.4237402662</c:v>
                </c:pt>
                <c:pt idx="1296">
                  <c:v>44685.42378688657</c:v>
                </c:pt>
                <c:pt idx="1297">
                  <c:v>44685.42388356481</c:v>
                </c:pt>
                <c:pt idx="1298">
                  <c:v>44685.42394994213</c:v>
                </c:pt>
                <c:pt idx="1299">
                  <c:v>44685.42400506944</c:v>
                </c:pt>
                <c:pt idx="1300">
                  <c:v>44685.42431824074</c:v>
                </c:pt>
                <c:pt idx="1301">
                  <c:v>44685.42463082176</c:v>
                </c:pt>
                <c:pt idx="1302">
                  <c:v>44685.42473405092</c:v>
                </c:pt>
                <c:pt idx="1303">
                  <c:v>44685.42662559028</c:v>
                </c:pt>
                <c:pt idx="1304">
                  <c:v>44685.42689105324</c:v>
                </c:pt>
                <c:pt idx="1305">
                  <c:v>44685.42820765046</c:v>
                </c:pt>
                <c:pt idx="1306">
                  <c:v>44685.42901824074</c:v>
                </c:pt>
                <c:pt idx="1307">
                  <c:v>44685.42901864583</c:v>
                </c:pt>
                <c:pt idx="1308">
                  <c:v>44685.42970837963</c:v>
                </c:pt>
                <c:pt idx="1309">
                  <c:v>44685.42995853009</c:v>
                </c:pt>
                <c:pt idx="1310">
                  <c:v>44685.43002123843</c:v>
                </c:pt>
                <c:pt idx="1311">
                  <c:v>44685.43219362268</c:v>
                </c:pt>
                <c:pt idx="1312">
                  <c:v>44685.4322670949</c:v>
                </c:pt>
                <c:pt idx="1313">
                  <c:v>44685.43230137732</c:v>
                </c:pt>
                <c:pt idx="1314">
                  <c:v>44685.4324021875</c:v>
                </c:pt>
                <c:pt idx="1315">
                  <c:v>44685.43262988426</c:v>
                </c:pt>
                <c:pt idx="1316">
                  <c:v>44685.43263847222</c:v>
                </c:pt>
                <c:pt idx="1317">
                  <c:v>44685.43308920139</c:v>
                </c:pt>
                <c:pt idx="1318">
                  <c:v>44685.43319181713</c:v>
                </c:pt>
                <c:pt idx="1319">
                  <c:v>44685.43321313657</c:v>
                </c:pt>
                <c:pt idx="1320">
                  <c:v>44685.43321546297</c:v>
                </c:pt>
                <c:pt idx="1321">
                  <c:v>44685.43336331019</c:v>
                </c:pt>
                <c:pt idx="1322">
                  <c:v>44685.43355513889</c:v>
                </c:pt>
                <c:pt idx="1323">
                  <c:v>44685.43359368056</c:v>
                </c:pt>
                <c:pt idx="1324">
                  <c:v>44685.43416171296</c:v>
                </c:pt>
                <c:pt idx="1325">
                  <c:v>44685.43416171296</c:v>
                </c:pt>
                <c:pt idx="1326">
                  <c:v>44685.43416425926</c:v>
                </c:pt>
                <c:pt idx="1327">
                  <c:v>44685.43417185186</c:v>
                </c:pt>
                <c:pt idx="1328">
                  <c:v>44685.43417185186</c:v>
                </c:pt>
                <c:pt idx="1329">
                  <c:v>44685.43417185186</c:v>
                </c:pt>
                <c:pt idx="1330">
                  <c:v>44685.43417185186</c:v>
                </c:pt>
                <c:pt idx="1331">
                  <c:v>44685.43417405093</c:v>
                </c:pt>
                <c:pt idx="1332">
                  <c:v>44685.43494674769</c:v>
                </c:pt>
                <c:pt idx="1333">
                  <c:v>44685.43496663195</c:v>
                </c:pt>
                <c:pt idx="1334">
                  <c:v>44685.43498502314</c:v>
                </c:pt>
                <c:pt idx="1335">
                  <c:v>44685.43505618055</c:v>
                </c:pt>
                <c:pt idx="1336">
                  <c:v>44685.43585487269</c:v>
                </c:pt>
                <c:pt idx="1337">
                  <c:v>44685.43612525463</c:v>
                </c:pt>
                <c:pt idx="1338">
                  <c:v>44685.4362734375</c:v>
                </c:pt>
                <c:pt idx="1339">
                  <c:v>44685.43639527778</c:v>
                </c:pt>
                <c:pt idx="1340">
                  <c:v>44685.43653373842</c:v>
                </c:pt>
                <c:pt idx="1341">
                  <c:v>44685.43655721065</c:v>
                </c:pt>
                <c:pt idx="1342">
                  <c:v>44685.43655942129</c:v>
                </c:pt>
                <c:pt idx="1343">
                  <c:v>44685.43656021991</c:v>
                </c:pt>
                <c:pt idx="1344">
                  <c:v>44685.43656225695</c:v>
                </c:pt>
                <c:pt idx="1345">
                  <c:v>44685.43670671296</c:v>
                </c:pt>
                <c:pt idx="1346">
                  <c:v>44685.43727849537</c:v>
                </c:pt>
                <c:pt idx="1347">
                  <c:v>44685.43771666667</c:v>
                </c:pt>
                <c:pt idx="1348">
                  <c:v>44685.43772239584</c:v>
                </c:pt>
                <c:pt idx="1349">
                  <c:v>44685.43805042824</c:v>
                </c:pt>
                <c:pt idx="1350">
                  <c:v>44685.43833103009</c:v>
                </c:pt>
                <c:pt idx="1351">
                  <c:v>44685.43972898148</c:v>
                </c:pt>
                <c:pt idx="1352">
                  <c:v>44685.43982275463</c:v>
                </c:pt>
                <c:pt idx="1353">
                  <c:v>44685.43983476852</c:v>
                </c:pt>
                <c:pt idx="1354">
                  <c:v>44685.4398390625</c:v>
                </c:pt>
                <c:pt idx="1355">
                  <c:v>44685.43986729166</c:v>
                </c:pt>
                <c:pt idx="1356">
                  <c:v>44685.43991935185</c:v>
                </c:pt>
                <c:pt idx="1357">
                  <c:v>44685.44000782407</c:v>
                </c:pt>
                <c:pt idx="1358">
                  <c:v>44685.44052241898</c:v>
                </c:pt>
                <c:pt idx="1359">
                  <c:v>44685.44056440972</c:v>
                </c:pt>
                <c:pt idx="1360">
                  <c:v>44685.44056760416</c:v>
                </c:pt>
                <c:pt idx="1361">
                  <c:v>44685.44083802083</c:v>
                </c:pt>
                <c:pt idx="1362">
                  <c:v>44685.44088648148</c:v>
                </c:pt>
                <c:pt idx="1363">
                  <c:v>44685.44089627315</c:v>
                </c:pt>
                <c:pt idx="1364">
                  <c:v>44685.44090478009</c:v>
                </c:pt>
                <c:pt idx="1365">
                  <c:v>44685.44094365741</c:v>
                </c:pt>
                <c:pt idx="1366">
                  <c:v>44685.44094635417</c:v>
                </c:pt>
                <c:pt idx="1367">
                  <c:v>44685.44102263889</c:v>
                </c:pt>
                <c:pt idx="1368">
                  <c:v>44685.44107887732</c:v>
                </c:pt>
                <c:pt idx="1369">
                  <c:v>44685.44177469907</c:v>
                </c:pt>
                <c:pt idx="1370">
                  <c:v>44685.4418640162</c:v>
                </c:pt>
                <c:pt idx="1371">
                  <c:v>44685.4420494213</c:v>
                </c:pt>
                <c:pt idx="1372">
                  <c:v>44685.44248701389</c:v>
                </c:pt>
                <c:pt idx="1373">
                  <c:v>44685.44248929398</c:v>
                </c:pt>
                <c:pt idx="1374">
                  <c:v>44685.44256708333</c:v>
                </c:pt>
                <c:pt idx="1375">
                  <c:v>44685.44364336805</c:v>
                </c:pt>
                <c:pt idx="1376">
                  <c:v>44685.44366136574</c:v>
                </c:pt>
                <c:pt idx="1377">
                  <c:v>44685.443850625</c:v>
                </c:pt>
                <c:pt idx="1378">
                  <c:v>44685.44434131945</c:v>
                </c:pt>
                <c:pt idx="1379">
                  <c:v>44685.44436342592</c:v>
                </c:pt>
                <c:pt idx="1380">
                  <c:v>44685.44483447917</c:v>
                </c:pt>
                <c:pt idx="1381">
                  <c:v>44685.44525501157</c:v>
                </c:pt>
                <c:pt idx="1382">
                  <c:v>44685.44525501157</c:v>
                </c:pt>
                <c:pt idx="1383">
                  <c:v>44685.44525699074</c:v>
                </c:pt>
                <c:pt idx="1384">
                  <c:v>44685.44525791667</c:v>
                </c:pt>
                <c:pt idx="1385">
                  <c:v>44685.44525791667</c:v>
                </c:pt>
                <c:pt idx="1386">
                  <c:v>44685.44525791667</c:v>
                </c:pt>
                <c:pt idx="1387">
                  <c:v>44685.44525791667</c:v>
                </c:pt>
                <c:pt idx="1388">
                  <c:v>44685.44526006944</c:v>
                </c:pt>
                <c:pt idx="1389">
                  <c:v>44685.44566630787</c:v>
                </c:pt>
                <c:pt idx="1390">
                  <c:v>44685.44578482639</c:v>
                </c:pt>
                <c:pt idx="1391">
                  <c:v>44685.44645581018</c:v>
                </c:pt>
                <c:pt idx="1392">
                  <c:v>44685.44655350695</c:v>
                </c:pt>
                <c:pt idx="1393">
                  <c:v>44685.44664237268</c:v>
                </c:pt>
                <c:pt idx="1394">
                  <c:v>44685.44681042824</c:v>
                </c:pt>
                <c:pt idx="1395">
                  <c:v>44685.44691814815</c:v>
                </c:pt>
                <c:pt idx="1396">
                  <c:v>44685.44721548611</c:v>
                </c:pt>
                <c:pt idx="1397">
                  <c:v>44685.44730084491</c:v>
                </c:pt>
                <c:pt idx="1398">
                  <c:v>44685.44730545139</c:v>
                </c:pt>
                <c:pt idx="1399">
                  <c:v>44685.44737991898</c:v>
                </c:pt>
                <c:pt idx="1400">
                  <c:v>44685.44750133102</c:v>
                </c:pt>
                <c:pt idx="1401">
                  <c:v>44685.44783697917</c:v>
                </c:pt>
                <c:pt idx="1402">
                  <c:v>44685.44798306713</c:v>
                </c:pt>
                <c:pt idx="1403">
                  <c:v>44685.4482125463</c:v>
                </c:pt>
                <c:pt idx="1404">
                  <c:v>44685.44838462963</c:v>
                </c:pt>
                <c:pt idx="1405">
                  <c:v>44685.44847417824</c:v>
                </c:pt>
                <c:pt idx="1406">
                  <c:v>44685.44847650463</c:v>
                </c:pt>
                <c:pt idx="1407">
                  <c:v>44685.44866172453</c:v>
                </c:pt>
                <c:pt idx="1408">
                  <c:v>44685.44866391204</c:v>
                </c:pt>
                <c:pt idx="1409">
                  <c:v>44685.44866597222</c:v>
                </c:pt>
                <c:pt idx="1410">
                  <c:v>44685.44866804398</c:v>
                </c:pt>
                <c:pt idx="1411">
                  <c:v>44685.44869791667</c:v>
                </c:pt>
                <c:pt idx="1412">
                  <c:v>44685.44885523148</c:v>
                </c:pt>
                <c:pt idx="1413">
                  <c:v>44685.4488965625</c:v>
                </c:pt>
                <c:pt idx="1414">
                  <c:v>44685.44896912037</c:v>
                </c:pt>
                <c:pt idx="1415">
                  <c:v>44685.44899606481</c:v>
                </c:pt>
                <c:pt idx="1416">
                  <c:v>44685.44923607639</c:v>
                </c:pt>
                <c:pt idx="1417">
                  <c:v>44685.44955925926</c:v>
                </c:pt>
                <c:pt idx="1418">
                  <c:v>44685.44967266203</c:v>
                </c:pt>
                <c:pt idx="1419">
                  <c:v>44685.44984706018</c:v>
                </c:pt>
                <c:pt idx="1420">
                  <c:v>44685.4499780787</c:v>
                </c:pt>
                <c:pt idx="1421">
                  <c:v>44685.45012128472</c:v>
                </c:pt>
                <c:pt idx="1422">
                  <c:v>44685.45023689815</c:v>
                </c:pt>
                <c:pt idx="1423">
                  <c:v>44685.45026046296</c:v>
                </c:pt>
                <c:pt idx="1424">
                  <c:v>44685.45026284723</c:v>
                </c:pt>
                <c:pt idx="1425">
                  <c:v>44685.45031652778</c:v>
                </c:pt>
                <c:pt idx="1426">
                  <c:v>44685.45031849537</c:v>
                </c:pt>
                <c:pt idx="1427">
                  <c:v>44685.45036821759</c:v>
                </c:pt>
                <c:pt idx="1428">
                  <c:v>44685.45039445602</c:v>
                </c:pt>
                <c:pt idx="1429">
                  <c:v>44685.45040317129</c:v>
                </c:pt>
                <c:pt idx="1430">
                  <c:v>44685.45080278935</c:v>
                </c:pt>
                <c:pt idx="1431">
                  <c:v>44685.45099909722</c:v>
                </c:pt>
                <c:pt idx="1432">
                  <c:v>44685.45116623842</c:v>
                </c:pt>
                <c:pt idx="1433">
                  <c:v>44685.4512944213</c:v>
                </c:pt>
                <c:pt idx="1434">
                  <c:v>44685.45135061342</c:v>
                </c:pt>
                <c:pt idx="1435">
                  <c:v>44685.4514396875</c:v>
                </c:pt>
                <c:pt idx="1436">
                  <c:v>44685.45163885417</c:v>
                </c:pt>
                <c:pt idx="1437">
                  <c:v>44685.45169449074</c:v>
                </c:pt>
                <c:pt idx="1438">
                  <c:v>44685.45187100695</c:v>
                </c:pt>
                <c:pt idx="1439">
                  <c:v>44685.45211269676</c:v>
                </c:pt>
                <c:pt idx="1440">
                  <c:v>44685.45219449074</c:v>
                </c:pt>
                <c:pt idx="1441">
                  <c:v>44685.45233912037</c:v>
                </c:pt>
                <c:pt idx="1442">
                  <c:v>44685.45233935185</c:v>
                </c:pt>
                <c:pt idx="1443">
                  <c:v>44685.45242934028</c:v>
                </c:pt>
                <c:pt idx="1444">
                  <c:v>44685.45250856481</c:v>
                </c:pt>
                <c:pt idx="1445">
                  <c:v>44685.45256009259</c:v>
                </c:pt>
                <c:pt idx="1446">
                  <c:v>44685.45265112269</c:v>
                </c:pt>
                <c:pt idx="1447">
                  <c:v>44685.45265319444</c:v>
                </c:pt>
                <c:pt idx="1448">
                  <c:v>44685.45271300926</c:v>
                </c:pt>
                <c:pt idx="1449">
                  <c:v>44685.45281038195</c:v>
                </c:pt>
                <c:pt idx="1450">
                  <c:v>44685.45281075231</c:v>
                </c:pt>
                <c:pt idx="1451">
                  <c:v>44685.45290778935</c:v>
                </c:pt>
                <c:pt idx="1452">
                  <c:v>44685.45290991898</c:v>
                </c:pt>
                <c:pt idx="1453">
                  <c:v>44685.45300982639</c:v>
                </c:pt>
                <c:pt idx="1454">
                  <c:v>44685.45313511574</c:v>
                </c:pt>
                <c:pt idx="1455">
                  <c:v>44685.45328744213</c:v>
                </c:pt>
                <c:pt idx="1456">
                  <c:v>44685.4533340625</c:v>
                </c:pt>
                <c:pt idx="1457">
                  <c:v>44685.45353244213</c:v>
                </c:pt>
                <c:pt idx="1458">
                  <c:v>44685.45381965278</c:v>
                </c:pt>
                <c:pt idx="1459">
                  <c:v>44685.45391429398</c:v>
                </c:pt>
                <c:pt idx="1460">
                  <c:v>44685.45392244213</c:v>
                </c:pt>
                <c:pt idx="1461">
                  <c:v>44685.45396857639</c:v>
                </c:pt>
                <c:pt idx="1462">
                  <c:v>44685.45425520834</c:v>
                </c:pt>
                <c:pt idx="1463">
                  <c:v>44685.45428758102</c:v>
                </c:pt>
                <c:pt idx="1464">
                  <c:v>44685.45436862268</c:v>
                </c:pt>
                <c:pt idx="1465">
                  <c:v>44685.45485915509</c:v>
                </c:pt>
                <c:pt idx="1466">
                  <c:v>44685.4550775463</c:v>
                </c:pt>
                <c:pt idx="1467">
                  <c:v>44685.45519886574</c:v>
                </c:pt>
                <c:pt idx="1468">
                  <c:v>44685.45545774305</c:v>
                </c:pt>
                <c:pt idx="1469">
                  <c:v>44685.45562015046</c:v>
                </c:pt>
                <c:pt idx="1470">
                  <c:v>44685.45594965278</c:v>
                </c:pt>
                <c:pt idx="1471">
                  <c:v>44685.45628923611</c:v>
                </c:pt>
                <c:pt idx="1472">
                  <c:v>44685.45655447917</c:v>
                </c:pt>
                <c:pt idx="1473">
                  <c:v>44685.45683326389</c:v>
                </c:pt>
                <c:pt idx="1474">
                  <c:v>44685.45686793981</c:v>
                </c:pt>
                <c:pt idx="1475">
                  <c:v>44685.45700733797</c:v>
                </c:pt>
                <c:pt idx="1476">
                  <c:v>44685.45724760416</c:v>
                </c:pt>
                <c:pt idx="1477">
                  <c:v>44685.45730858796</c:v>
                </c:pt>
                <c:pt idx="1478">
                  <c:v>44685.45733472222</c:v>
                </c:pt>
                <c:pt idx="1479">
                  <c:v>44685.45742744213</c:v>
                </c:pt>
                <c:pt idx="1480">
                  <c:v>44685.45750217592</c:v>
                </c:pt>
                <c:pt idx="1481">
                  <c:v>44685.45802015047</c:v>
                </c:pt>
                <c:pt idx="1482">
                  <c:v>44685.45822239584</c:v>
                </c:pt>
                <c:pt idx="1483">
                  <c:v>44685.458259375</c:v>
                </c:pt>
                <c:pt idx="1484">
                  <c:v>44685.45958921297</c:v>
                </c:pt>
                <c:pt idx="1485">
                  <c:v>44685.45959107639</c:v>
                </c:pt>
                <c:pt idx="1486">
                  <c:v>44685.45966954861</c:v>
                </c:pt>
                <c:pt idx="1487">
                  <c:v>44685.45967903936</c:v>
                </c:pt>
                <c:pt idx="1488">
                  <c:v>44685.45988769676</c:v>
                </c:pt>
                <c:pt idx="1489">
                  <c:v>44685.45988960648</c:v>
                </c:pt>
                <c:pt idx="1490">
                  <c:v>44685.46031538195</c:v>
                </c:pt>
                <c:pt idx="1491">
                  <c:v>44685.46139585648</c:v>
                </c:pt>
                <c:pt idx="1492">
                  <c:v>44685.46155135416</c:v>
                </c:pt>
                <c:pt idx="1493">
                  <c:v>44685.46357137732</c:v>
                </c:pt>
                <c:pt idx="1494">
                  <c:v>44685.46388358796</c:v>
                </c:pt>
                <c:pt idx="1495">
                  <c:v>44685.46417614583</c:v>
                </c:pt>
                <c:pt idx="1496">
                  <c:v>44685.46726571759</c:v>
                </c:pt>
                <c:pt idx="1497">
                  <c:v>44685.4673666088</c:v>
                </c:pt>
                <c:pt idx="1498">
                  <c:v>44685.46750887731</c:v>
                </c:pt>
                <c:pt idx="1499">
                  <c:v>44685.46757065972</c:v>
                </c:pt>
                <c:pt idx="1500">
                  <c:v>44685.4681156713</c:v>
                </c:pt>
                <c:pt idx="1501">
                  <c:v>44685.46833298611</c:v>
                </c:pt>
                <c:pt idx="1502">
                  <c:v>44685.46895986111</c:v>
                </c:pt>
                <c:pt idx="1503">
                  <c:v>44685.46902663194</c:v>
                </c:pt>
                <c:pt idx="1504">
                  <c:v>44685.47149615741</c:v>
                </c:pt>
                <c:pt idx="1505">
                  <c:v>44685.47178778935</c:v>
                </c:pt>
                <c:pt idx="1506">
                  <c:v>44685.47226885417</c:v>
                </c:pt>
                <c:pt idx="1507">
                  <c:v>44685.47280092593</c:v>
                </c:pt>
                <c:pt idx="1508">
                  <c:v>44685.47300626157</c:v>
                </c:pt>
                <c:pt idx="1509">
                  <c:v>44685.47301696759</c:v>
                </c:pt>
                <c:pt idx="1510">
                  <c:v>44685.47322894676</c:v>
                </c:pt>
                <c:pt idx="1511">
                  <c:v>44685.47356998843</c:v>
                </c:pt>
                <c:pt idx="1512">
                  <c:v>44685.47384087963</c:v>
                </c:pt>
                <c:pt idx="1513">
                  <c:v>44685.47401039352</c:v>
                </c:pt>
                <c:pt idx="1514">
                  <c:v>44685.47423828704</c:v>
                </c:pt>
                <c:pt idx="1515">
                  <c:v>44685.47554060185</c:v>
                </c:pt>
                <c:pt idx="1516">
                  <c:v>44685.47557087963</c:v>
                </c:pt>
                <c:pt idx="1517">
                  <c:v>44685.47606414352</c:v>
                </c:pt>
                <c:pt idx="1518">
                  <c:v>44685.47632899306</c:v>
                </c:pt>
                <c:pt idx="1519">
                  <c:v>44685.47643621528</c:v>
                </c:pt>
                <c:pt idx="1520">
                  <c:v>44685.47656053241</c:v>
                </c:pt>
                <c:pt idx="1521">
                  <c:v>44685.47676440972</c:v>
                </c:pt>
                <c:pt idx="1522">
                  <c:v>44685.4768396875</c:v>
                </c:pt>
                <c:pt idx="1523">
                  <c:v>44685.47701697917</c:v>
                </c:pt>
                <c:pt idx="1524">
                  <c:v>44685.47703152778</c:v>
                </c:pt>
                <c:pt idx="1525">
                  <c:v>44685.47712211806</c:v>
                </c:pt>
                <c:pt idx="1526">
                  <c:v>44685.47712778935</c:v>
                </c:pt>
                <c:pt idx="1527">
                  <c:v>44685.47713003472</c:v>
                </c:pt>
                <c:pt idx="1528">
                  <c:v>44685.47713190972</c:v>
                </c:pt>
                <c:pt idx="1529">
                  <c:v>44685.4771331713</c:v>
                </c:pt>
                <c:pt idx="1530">
                  <c:v>44685.47713539352</c:v>
                </c:pt>
                <c:pt idx="1531">
                  <c:v>44685.47713755787</c:v>
                </c:pt>
                <c:pt idx="1532">
                  <c:v>44685.47713755787</c:v>
                </c:pt>
                <c:pt idx="1533">
                  <c:v>44685.47713755787</c:v>
                </c:pt>
                <c:pt idx="1534">
                  <c:v>44685.47714008102</c:v>
                </c:pt>
                <c:pt idx="1535">
                  <c:v>44685.47729373843</c:v>
                </c:pt>
                <c:pt idx="1536">
                  <c:v>44685.47767427083</c:v>
                </c:pt>
                <c:pt idx="1537">
                  <c:v>44685.47799438657</c:v>
                </c:pt>
                <c:pt idx="1538">
                  <c:v>44685.47804482639</c:v>
                </c:pt>
                <c:pt idx="1539">
                  <c:v>44685.47876054399</c:v>
                </c:pt>
                <c:pt idx="1540">
                  <c:v>44685.47887229166</c:v>
                </c:pt>
                <c:pt idx="1541">
                  <c:v>44685.47887412037</c:v>
                </c:pt>
                <c:pt idx="1542">
                  <c:v>44685.47923832176</c:v>
                </c:pt>
                <c:pt idx="1543">
                  <c:v>44685.47929646991</c:v>
                </c:pt>
                <c:pt idx="1544">
                  <c:v>44685.47932871528</c:v>
                </c:pt>
                <c:pt idx="1545">
                  <c:v>44685.47938667824</c:v>
                </c:pt>
                <c:pt idx="1546">
                  <c:v>44685.48011530092</c:v>
                </c:pt>
                <c:pt idx="1547">
                  <c:v>44685.48025302083</c:v>
                </c:pt>
                <c:pt idx="1548">
                  <c:v>44685.48040065972</c:v>
                </c:pt>
                <c:pt idx="1549">
                  <c:v>44685.48056004629</c:v>
                </c:pt>
                <c:pt idx="1550">
                  <c:v>44685.48124806713</c:v>
                </c:pt>
                <c:pt idx="1551">
                  <c:v>44685.48146181713</c:v>
                </c:pt>
                <c:pt idx="1552">
                  <c:v>44685.48294905093</c:v>
                </c:pt>
                <c:pt idx="1553">
                  <c:v>44685.48321974537</c:v>
                </c:pt>
                <c:pt idx="1554">
                  <c:v>44685.48327421297</c:v>
                </c:pt>
                <c:pt idx="1555">
                  <c:v>44685.48329760417</c:v>
                </c:pt>
                <c:pt idx="1556">
                  <c:v>44685.48341578704</c:v>
                </c:pt>
                <c:pt idx="1557">
                  <c:v>44685.48357543982</c:v>
                </c:pt>
                <c:pt idx="1558">
                  <c:v>44685.48377699074</c:v>
                </c:pt>
                <c:pt idx="1559">
                  <c:v>44685.48384137732</c:v>
                </c:pt>
                <c:pt idx="1560">
                  <c:v>44685.4838427662</c:v>
                </c:pt>
                <c:pt idx="1561">
                  <c:v>44685.48429462963</c:v>
                </c:pt>
                <c:pt idx="1562">
                  <c:v>44685.48471958334</c:v>
                </c:pt>
                <c:pt idx="1563">
                  <c:v>44685.48487623843</c:v>
                </c:pt>
                <c:pt idx="1564">
                  <c:v>44685.48497960648</c:v>
                </c:pt>
                <c:pt idx="1565">
                  <c:v>44685.48500719907</c:v>
                </c:pt>
                <c:pt idx="1566">
                  <c:v>44685.48506078704</c:v>
                </c:pt>
                <c:pt idx="1567">
                  <c:v>44685.4851308912</c:v>
                </c:pt>
                <c:pt idx="1568">
                  <c:v>44685.4851746412</c:v>
                </c:pt>
                <c:pt idx="1569">
                  <c:v>44685.48517667824</c:v>
                </c:pt>
                <c:pt idx="1570">
                  <c:v>44685.48525363426</c:v>
                </c:pt>
                <c:pt idx="1571">
                  <c:v>44685.48525555556</c:v>
                </c:pt>
                <c:pt idx="1572">
                  <c:v>44685.48530150463</c:v>
                </c:pt>
                <c:pt idx="1573">
                  <c:v>44685.48530324074</c:v>
                </c:pt>
                <c:pt idx="1574">
                  <c:v>44685.48536144676</c:v>
                </c:pt>
                <c:pt idx="1575">
                  <c:v>44685.48544518519</c:v>
                </c:pt>
                <c:pt idx="1576">
                  <c:v>44685.48561579861</c:v>
                </c:pt>
                <c:pt idx="1577">
                  <c:v>44685.48565789352</c:v>
                </c:pt>
                <c:pt idx="1578">
                  <c:v>44685.48591745371</c:v>
                </c:pt>
                <c:pt idx="1579">
                  <c:v>44685.48604061342</c:v>
                </c:pt>
                <c:pt idx="1580">
                  <c:v>44685.48604241898</c:v>
                </c:pt>
                <c:pt idx="1581">
                  <c:v>44685.48607251157</c:v>
                </c:pt>
                <c:pt idx="1582">
                  <c:v>44685.48622652778</c:v>
                </c:pt>
                <c:pt idx="1583">
                  <c:v>44685.48624983797</c:v>
                </c:pt>
                <c:pt idx="1584">
                  <c:v>44685.48625190972</c:v>
                </c:pt>
                <c:pt idx="1585">
                  <c:v>44685.48666692129</c:v>
                </c:pt>
                <c:pt idx="1586">
                  <c:v>44685.48676877315</c:v>
                </c:pt>
                <c:pt idx="1587">
                  <c:v>44685.48700547454</c:v>
                </c:pt>
                <c:pt idx="1588">
                  <c:v>44685.48721063657</c:v>
                </c:pt>
                <c:pt idx="1589">
                  <c:v>44685.4876375</c:v>
                </c:pt>
                <c:pt idx="1590">
                  <c:v>44685.48763960648</c:v>
                </c:pt>
                <c:pt idx="1591">
                  <c:v>44685.48777822917</c:v>
                </c:pt>
                <c:pt idx="1592">
                  <c:v>44685.48780826389</c:v>
                </c:pt>
                <c:pt idx="1593">
                  <c:v>44685.48781028935</c:v>
                </c:pt>
                <c:pt idx="1594">
                  <c:v>44685.48802932871</c:v>
                </c:pt>
                <c:pt idx="1595">
                  <c:v>44685.48821509259</c:v>
                </c:pt>
                <c:pt idx="1596">
                  <c:v>44685.48840847222</c:v>
                </c:pt>
                <c:pt idx="1597">
                  <c:v>44685.48848824074</c:v>
                </c:pt>
                <c:pt idx="1598">
                  <c:v>44685.48851986111</c:v>
                </c:pt>
                <c:pt idx="1599">
                  <c:v>44685.48852633102</c:v>
                </c:pt>
                <c:pt idx="1600">
                  <c:v>44685.48855530092</c:v>
                </c:pt>
                <c:pt idx="1601">
                  <c:v>44685.48882844907</c:v>
                </c:pt>
                <c:pt idx="1602">
                  <c:v>44685.48882961806</c:v>
                </c:pt>
                <c:pt idx="1603">
                  <c:v>44685.48907394676</c:v>
                </c:pt>
                <c:pt idx="1604">
                  <c:v>44685.48917988426</c:v>
                </c:pt>
                <c:pt idx="1605">
                  <c:v>44685.48946061343</c:v>
                </c:pt>
                <c:pt idx="1606">
                  <c:v>44685.489531875</c:v>
                </c:pt>
                <c:pt idx="1607">
                  <c:v>44685.48966376157</c:v>
                </c:pt>
                <c:pt idx="1608">
                  <c:v>44685.48971315972</c:v>
                </c:pt>
                <c:pt idx="1609">
                  <c:v>44685.48998291667</c:v>
                </c:pt>
                <c:pt idx="1610">
                  <c:v>44685.49004607639</c:v>
                </c:pt>
                <c:pt idx="1611">
                  <c:v>44685.49006055555</c:v>
                </c:pt>
                <c:pt idx="1612">
                  <c:v>44685.49053899306</c:v>
                </c:pt>
                <c:pt idx="1613">
                  <c:v>44685.49064886574</c:v>
                </c:pt>
                <c:pt idx="1614">
                  <c:v>44685.49085333334</c:v>
                </c:pt>
                <c:pt idx="1615">
                  <c:v>44685.49090711806</c:v>
                </c:pt>
                <c:pt idx="1616">
                  <c:v>44685.49479091435</c:v>
                </c:pt>
                <c:pt idx="1617">
                  <c:v>44685.49579893518</c:v>
                </c:pt>
                <c:pt idx="1618">
                  <c:v>44685.49689767361</c:v>
                </c:pt>
                <c:pt idx="1619">
                  <c:v>44685.49693292824</c:v>
                </c:pt>
                <c:pt idx="1620">
                  <c:v>44685.49693495371</c:v>
                </c:pt>
                <c:pt idx="1621">
                  <c:v>44685.49704936342</c:v>
                </c:pt>
                <c:pt idx="1622">
                  <c:v>44685.49712719907</c:v>
                </c:pt>
                <c:pt idx="1623">
                  <c:v>44685.49796988426</c:v>
                </c:pt>
                <c:pt idx="1624">
                  <c:v>44685.49819285879</c:v>
                </c:pt>
                <c:pt idx="1625">
                  <c:v>44685.49834142361</c:v>
                </c:pt>
                <c:pt idx="1626">
                  <c:v>44685.49838565972</c:v>
                </c:pt>
                <c:pt idx="1627">
                  <c:v>44685.4993371875</c:v>
                </c:pt>
                <c:pt idx="1628">
                  <c:v>44685.49954688657</c:v>
                </c:pt>
                <c:pt idx="1629">
                  <c:v>44685.49974520833</c:v>
                </c:pt>
                <c:pt idx="1630">
                  <c:v>44685.49975524306</c:v>
                </c:pt>
                <c:pt idx="1631">
                  <c:v>44685.49977314815</c:v>
                </c:pt>
                <c:pt idx="1632">
                  <c:v>44685.49982394676</c:v>
                </c:pt>
                <c:pt idx="1633">
                  <c:v>44685.49984785879</c:v>
                </c:pt>
                <c:pt idx="1634">
                  <c:v>44685.49984998842</c:v>
                </c:pt>
                <c:pt idx="1635">
                  <c:v>44685.50009408565</c:v>
                </c:pt>
                <c:pt idx="1636">
                  <c:v>44685.50019318287</c:v>
                </c:pt>
                <c:pt idx="1637">
                  <c:v>44685.50020369213</c:v>
                </c:pt>
                <c:pt idx="1638">
                  <c:v>44685.5004628588</c:v>
                </c:pt>
                <c:pt idx="1639">
                  <c:v>44685.50047263889</c:v>
                </c:pt>
                <c:pt idx="1640">
                  <c:v>44685.50061659722</c:v>
                </c:pt>
                <c:pt idx="1641">
                  <c:v>44685.50071225694</c:v>
                </c:pt>
                <c:pt idx="1642">
                  <c:v>44685.50072199074</c:v>
                </c:pt>
                <c:pt idx="1643">
                  <c:v>44685.50080511574</c:v>
                </c:pt>
                <c:pt idx="1644">
                  <c:v>44685.50161665509</c:v>
                </c:pt>
                <c:pt idx="1645">
                  <c:v>44685.50161887732</c:v>
                </c:pt>
                <c:pt idx="1646">
                  <c:v>44685.50172012731</c:v>
                </c:pt>
                <c:pt idx="1647">
                  <c:v>44685.50179819445</c:v>
                </c:pt>
                <c:pt idx="1648">
                  <c:v>44685.50224278935</c:v>
                </c:pt>
                <c:pt idx="1649">
                  <c:v>44685.50259474537</c:v>
                </c:pt>
                <c:pt idx="1650">
                  <c:v>44685.5025968287</c:v>
                </c:pt>
                <c:pt idx="1651">
                  <c:v>44685.50278984954</c:v>
                </c:pt>
                <c:pt idx="1652">
                  <c:v>44685.50291215278</c:v>
                </c:pt>
                <c:pt idx="1653">
                  <c:v>44685.50375201389</c:v>
                </c:pt>
                <c:pt idx="1654">
                  <c:v>44685.50376190972</c:v>
                </c:pt>
                <c:pt idx="1655">
                  <c:v>44685.5037915625</c:v>
                </c:pt>
                <c:pt idx="1656">
                  <c:v>44685.50382758102</c:v>
                </c:pt>
                <c:pt idx="1657">
                  <c:v>44685.50387355324</c:v>
                </c:pt>
                <c:pt idx="1658">
                  <c:v>44685.50405383102</c:v>
                </c:pt>
                <c:pt idx="1659">
                  <c:v>44685.5056258912</c:v>
                </c:pt>
                <c:pt idx="1660">
                  <c:v>44685.50562818287</c:v>
                </c:pt>
                <c:pt idx="1661">
                  <c:v>44685.50595607639</c:v>
                </c:pt>
                <c:pt idx="1662">
                  <c:v>44685.50616450232</c:v>
                </c:pt>
                <c:pt idx="1663">
                  <c:v>44685.50633180555</c:v>
                </c:pt>
                <c:pt idx="1664">
                  <c:v>44685.50672293981</c:v>
                </c:pt>
                <c:pt idx="1665">
                  <c:v>44685.50759827546</c:v>
                </c:pt>
                <c:pt idx="1666">
                  <c:v>44685.50778694444</c:v>
                </c:pt>
                <c:pt idx="1667">
                  <c:v>44685.50787538195</c:v>
                </c:pt>
                <c:pt idx="1668">
                  <c:v>44685.50787743056</c:v>
                </c:pt>
                <c:pt idx="1669">
                  <c:v>44685.50787743056</c:v>
                </c:pt>
                <c:pt idx="1670">
                  <c:v>44685.50796837963</c:v>
                </c:pt>
                <c:pt idx="1671">
                  <c:v>44685.50798711806</c:v>
                </c:pt>
                <c:pt idx="1672">
                  <c:v>44685.50845859954</c:v>
                </c:pt>
                <c:pt idx="1673">
                  <c:v>44685.51011119213</c:v>
                </c:pt>
                <c:pt idx="1674">
                  <c:v>44685.51044060185</c:v>
                </c:pt>
                <c:pt idx="1675">
                  <c:v>44685.51066789352</c:v>
                </c:pt>
                <c:pt idx="1676">
                  <c:v>44685.51079293981</c:v>
                </c:pt>
                <c:pt idx="1677">
                  <c:v>44685.5113412037</c:v>
                </c:pt>
                <c:pt idx="1678">
                  <c:v>44685.5117066088</c:v>
                </c:pt>
                <c:pt idx="1679">
                  <c:v>44685.51192967593</c:v>
                </c:pt>
                <c:pt idx="1680">
                  <c:v>44685.51232556713</c:v>
                </c:pt>
                <c:pt idx="1681">
                  <c:v>44685.51238351851</c:v>
                </c:pt>
                <c:pt idx="1682">
                  <c:v>44685.51270116898</c:v>
                </c:pt>
                <c:pt idx="1683">
                  <c:v>44685.51281015046</c:v>
                </c:pt>
                <c:pt idx="1684">
                  <c:v>44685.5136625926</c:v>
                </c:pt>
                <c:pt idx="1685">
                  <c:v>44685.51392351852</c:v>
                </c:pt>
                <c:pt idx="1686">
                  <c:v>44685.51430267361</c:v>
                </c:pt>
                <c:pt idx="1687">
                  <c:v>44685.51450877315</c:v>
                </c:pt>
                <c:pt idx="1688">
                  <c:v>44685.51452059028</c:v>
                </c:pt>
                <c:pt idx="1689">
                  <c:v>44685.51481728009</c:v>
                </c:pt>
                <c:pt idx="1690">
                  <c:v>44685.51510767361</c:v>
                </c:pt>
                <c:pt idx="1691">
                  <c:v>44685.51510960648</c:v>
                </c:pt>
                <c:pt idx="1692">
                  <c:v>44685.51839337963</c:v>
                </c:pt>
                <c:pt idx="1693">
                  <c:v>44685.51839337963</c:v>
                </c:pt>
                <c:pt idx="1694">
                  <c:v>44685.51839537037</c:v>
                </c:pt>
                <c:pt idx="1695">
                  <c:v>44685.51871502315</c:v>
                </c:pt>
                <c:pt idx="1696">
                  <c:v>44685.51990791666</c:v>
                </c:pt>
                <c:pt idx="1697">
                  <c:v>44685.52035701389</c:v>
                </c:pt>
                <c:pt idx="1698">
                  <c:v>44685.52062096065</c:v>
                </c:pt>
                <c:pt idx="1699">
                  <c:v>44685.52226065972</c:v>
                </c:pt>
                <c:pt idx="1700">
                  <c:v>44685.52256887731</c:v>
                </c:pt>
                <c:pt idx="1701">
                  <c:v>44685.5227424537</c:v>
                </c:pt>
                <c:pt idx="1702">
                  <c:v>44685.52274958333</c:v>
                </c:pt>
                <c:pt idx="1703">
                  <c:v>44685.52280920139</c:v>
                </c:pt>
                <c:pt idx="1704">
                  <c:v>44685.52288753472</c:v>
                </c:pt>
                <c:pt idx="1705">
                  <c:v>44685.52298539352</c:v>
                </c:pt>
                <c:pt idx="1706">
                  <c:v>44685.5232249537</c:v>
                </c:pt>
                <c:pt idx="1707">
                  <c:v>44685.523325</c:v>
                </c:pt>
                <c:pt idx="1708">
                  <c:v>44685.52340333333</c:v>
                </c:pt>
                <c:pt idx="1709">
                  <c:v>44685.52345331018</c:v>
                </c:pt>
                <c:pt idx="1710">
                  <c:v>44685.5240702662</c:v>
                </c:pt>
                <c:pt idx="1711">
                  <c:v>44685.52417465278</c:v>
                </c:pt>
                <c:pt idx="1712">
                  <c:v>44685.52424859954</c:v>
                </c:pt>
                <c:pt idx="1713">
                  <c:v>44685.52434695602</c:v>
                </c:pt>
                <c:pt idx="1714">
                  <c:v>44685.52463822917</c:v>
                </c:pt>
                <c:pt idx="1715">
                  <c:v>44685.52470079861</c:v>
                </c:pt>
                <c:pt idx="1716">
                  <c:v>44685.52470313657</c:v>
                </c:pt>
                <c:pt idx="1717">
                  <c:v>44685.52493075231</c:v>
                </c:pt>
                <c:pt idx="1718">
                  <c:v>44685.52519703704</c:v>
                </c:pt>
                <c:pt idx="1719">
                  <c:v>44685.52554965278</c:v>
                </c:pt>
                <c:pt idx="1720">
                  <c:v>44685.52673336805</c:v>
                </c:pt>
                <c:pt idx="1721">
                  <c:v>44685.52692641204</c:v>
                </c:pt>
                <c:pt idx="1722">
                  <c:v>44685.5269668287</c:v>
                </c:pt>
                <c:pt idx="1723">
                  <c:v>44685.52717355324</c:v>
                </c:pt>
                <c:pt idx="1724">
                  <c:v>44685.52736976852</c:v>
                </c:pt>
                <c:pt idx="1725">
                  <c:v>44685.52738364584</c:v>
                </c:pt>
                <c:pt idx="1726">
                  <c:v>44685.52758101852</c:v>
                </c:pt>
                <c:pt idx="1727">
                  <c:v>44685.52771145834</c:v>
                </c:pt>
                <c:pt idx="1728">
                  <c:v>44685.52771334491</c:v>
                </c:pt>
                <c:pt idx="1729">
                  <c:v>44685.52773223379</c:v>
                </c:pt>
                <c:pt idx="1730">
                  <c:v>44685.52795201389</c:v>
                </c:pt>
                <c:pt idx="1731">
                  <c:v>44685.52802611111</c:v>
                </c:pt>
                <c:pt idx="1732">
                  <c:v>44685.5282130324</c:v>
                </c:pt>
                <c:pt idx="1733">
                  <c:v>44685.52827594907</c:v>
                </c:pt>
                <c:pt idx="1734">
                  <c:v>44685.52837026621</c:v>
                </c:pt>
                <c:pt idx="1735">
                  <c:v>44685.52837309028</c:v>
                </c:pt>
                <c:pt idx="1736">
                  <c:v>44685.52843453704</c:v>
                </c:pt>
                <c:pt idx="1737">
                  <c:v>44685.52870148148</c:v>
                </c:pt>
                <c:pt idx="1738">
                  <c:v>44685.52883900463</c:v>
                </c:pt>
                <c:pt idx="1739">
                  <c:v>44685.52884465278</c:v>
                </c:pt>
                <c:pt idx="1740">
                  <c:v>44685.52892038194</c:v>
                </c:pt>
                <c:pt idx="1741">
                  <c:v>44685.52914057871</c:v>
                </c:pt>
                <c:pt idx="1742">
                  <c:v>44685.52925243056</c:v>
                </c:pt>
                <c:pt idx="1743">
                  <c:v>44685.52928672454</c:v>
                </c:pt>
                <c:pt idx="1744">
                  <c:v>44685.52939505787</c:v>
                </c:pt>
                <c:pt idx="1745">
                  <c:v>44685.52950630787</c:v>
                </c:pt>
                <c:pt idx="1746">
                  <c:v>44685.52958974537</c:v>
                </c:pt>
                <c:pt idx="1747">
                  <c:v>44685.52971099537</c:v>
                </c:pt>
                <c:pt idx="1748">
                  <c:v>44685.52971809028</c:v>
                </c:pt>
                <c:pt idx="1749">
                  <c:v>44685.52986032407</c:v>
                </c:pt>
                <c:pt idx="1750">
                  <c:v>44685.53003331018</c:v>
                </c:pt>
                <c:pt idx="1751">
                  <c:v>44685.53063686343</c:v>
                </c:pt>
                <c:pt idx="1752">
                  <c:v>44685.5309380787</c:v>
                </c:pt>
                <c:pt idx="1753">
                  <c:v>44685.53107956018</c:v>
                </c:pt>
                <c:pt idx="1754">
                  <c:v>44685.53120570602</c:v>
                </c:pt>
                <c:pt idx="1755">
                  <c:v>44685.53196126157</c:v>
                </c:pt>
                <c:pt idx="1756">
                  <c:v>44685.53210570602</c:v>
                </c:pt>
                <c:pt idx="1757">
                  <c:v>44685.53219935185</c:v>
                </c:pt>
                <c:pt idx="1758">
                  <c:v>44685.53361512731</c:v>
                </c:pt>
                <c:pt idx="1759">
                  <c:v>44685.53389246528</c:v>
                </c:pt>
                <c:pt idx="1760">
                  <c:v>44685.53392035879</c:v>
                </c:pt>
                <c:pt idx="1761">
                  <c:v>44685.53392277778</c:v>
                </c:pt>
                <c:pt idx="1762">
                  <c:v>44685.53414645833</c:v>
                </c:pt>
                <c:pt idx="1763">
                  <c:v>44685.53425628472</c:v>
                </c:pt>
                <c:pt idx="1764">
                  <c:v>44685.53434872685</c:v>
                </c:pt>
                <c:pt idx="1765">
                  <c:v>44685.53456787037</c:v>
                </c:pt>
                <c:pt idx="1766">
                  <c:v>44685.53528077546</c:v>
                </c:pt>
                <c:pt idx="1767">
                  <c:v>44685.53532209491</c:v>
                </c:pt>
                <c:pt idx="1768">
                  <c:v>44685.53613307871</c:v>
                </c:pt>
                <c:pt idx="1769">
                  <c:v>44685.53613530093</c:v>
                </c:pt>
                <c:pt idx="1770">
                  <c:v>44685.53613530093</c:v>
                </c:pt>
                <c:pt idx="1771">
                  <c:v>44685.53618439814</c:v>
                </c:pt>
                <c:pt idx="1772">
                  <c:v>44685.53618677083</c:v>
                </c:pt>
                <c:pt idx="1773">
                  <c:v>44685.53635818287</c:v>
                </c:pt>
                <c:pt idx="1774">
                  <c:v>44685.53702837963</c:v>
                </c:pt>
                <c:pt idx="1775">
                  <c:v>44685.53718971065</c:v>
                </c:pt>
                <c:pt idx="1776">
                  <c:v>44685.53756140047</c:v>
                </c:pt>
                <c:pt idx="1777">
                  <c:v>44685.53766690972</c:v>
                </c:pt>
                <c:pt idx="1778">
                  <c:v>44685.53767188657</c:v>
                </c:pt>
                <c:pt idx="1779">
                  <c:v>44685.53803722222</c:v>
                </c:pt>
                <c:pt idx="1780">
                  <c:v>44685.5382384375</c:v>
                </c:pt>
                <c:pt idx="1781">
                  <c:v>44685.53824648148</c:v>
                </c:pt>
                <c:pt idx="1782">
                  <c:v>44685.53824648148</c:v>
                </c:pt>
                <c:pt idx="1783">
                  <c:v>44685.53824648148</c:v>
                </c:pt>
                <c:pt idx="1784">
                  <c:v>44685.53833570602</c:v>
                </c:pt>
                <c:pt idx="1785">
                  <c:v>44685.53833753472</c:v>
                </c:pt>
                <c:pt idx="1786">
                  <c:v>44685.53834377315</c:v>
                </c:pt>
                <c:pt idx="1787">
                  <c:v>44685.53834581019</c:v>
                </c:pt>
                <c:pt idx="1788">
                  <c:v>44685.53834581019</c:v>
                </c:pt>
                <c:pt idx="1789">
                  <c:v>44685.53835097222</c:v>
                </c:pt>
                <c:pt idx="1790">
                  <c:v>44685.53835327546</c:v>
                </c:pt>
                <c:pt idx="1791">
                  <c:v>44685.53841708333</c:v>
                </c:pt>
                <c:pt idx="1792">
                  <c:v>44685.53841928241</c:v>
                </c:pt>
                <c:pt idx="1793">
                  <c:v>44685.53844721065</c:v>
                </c:pt>
                <c:pt idx="1794">
                  <c:v>44685.53844916667</c:v>
                </c:pt>
                <c:pt idx="1795">
                  <c:v>44685.53847594908</c:v>
                </c:pt>
                <c:pt idx="1796">
                  <c:v>44685.53896546296</c:v>
                </c:pt>
                <c:pt idx="1797">
                  <c:v>44685.53896819444</c:v>
                </c:pt>
                <c:pt idx="1798">
                  <c:v>44685.53898640046</c:v>
                </c:pt>
                <c:pt idx="1799">
                  <c:v>44685.53907319444</c:v>
                </c:pt>
                <c:pt idx="1800">
                  <c:v>44685.53923444444</c:v>
                </c:pt>
                <c:pt idx="1801">
                  <c:v>44685.53940394676</c:v>
                </c:pt>
                <c:pt idx="1802">
                  <c:v>44685.5396002199</c:v>
                </c:pt>
                <c:pt idx="1803">
                  <c:v>44685.53965204861</c:v>
                </c:pt>
                <c:pt idx="1804">
                  <c:v>44685.53989313657</c:v>
                </c:pt>
                <c:pt idx="1805">
                  <c:v>44685.54054631945</c:v>
                </c:pt>
                <c:pt idx="1806">
                  <c:v>44685.54083636574</c:v>
                </c:pt>
                <c:pt idx="1807">
                  <c:v>44685.54112625</c:v>
                </c:pt>
                <c:pt idx="1808">
                  <c:v>44685.54112836806</c:v>
                </c:pt>
                <c:pt idx="1809">
                  <c:v>44685.54120039352</c:v>
                </c:pt>
                <c:pt idx="1810">
                  <c:v>44685.54192269676</c:v>
                </c:pt>
                <c:pt idx="1811">
                  <c:v>44685.54209</c:v>
                </c:pt>
                <c:pt idx="1812">
                  <c:v>44685.54216199074</c:v>
                </c:pt>
                <c:pt idx="1813">
                  <c:v>44685.54231497685</c:v>
                </c:pt>
                <c:pt idx="1814">
                  <c:v>44685.54257138889</c:v>
                </c:pt>
                <c:pt idx="1815">
                  <c:v>44685.54263288194</c:v>
                </c:pt>
                <c:pt idx="1816">
                  <c:v>44685.54265130787</c:v>
                </c:pt>
                <c:pt idx="1817">
                  <c:v>44685.5426646412</c:v>
                </c:pt>
                <c:pt idx="1818">
                  <c:v>44685.54266916667</c:v>
                </c:pt>
                <c:pt idx="1819">
                  <c:v>44685.54268883102</c:v>
                </c:pt>
                <c:pt idx="1820">
                  <c:v>44685.54301984954</c:v>
                </c:pt>
                <c:pt idx="1821">
                  <c:v>44685.54314572916</c:v>
                </c:pt>
                <c:pt idx="1822">
                  <c:v>44685.54318186342</c:v>
                </c:pt>
                <c:pt idx="1823">
                  <c:v>44685.54322714121</c:v>
                </c:pt>
                <c:pt idx="1824">
                  <c:v>44685.54325212963</c:v>
                </c:pt>
                <c:pt idx="1825">
                  <c:v>44685.54338482639</c:v>
                </c:pt>
                <c:pt idx="1826">
                  <c:v>44685.54345090278</c:v>
                </c:pt>
                <c:pt idx="1827">
                  <c:v>44685.54356412037</c:v>
                </c:pt>
                <c:pt idx="1828">
                  <c:v>44685.54357355324</c:v>
                </c:pt>
                <c:pt idx="1829">
                  <c:v>44685.54371385417</c:v>
                </c:pt>
                <c:pt idx="1830">
                  <c:v>44685.54382635417</c:v>
                </c:pt>
                <c:pt idx="1831">
                  <c:v>44685.54503701389</c:v>
                </c:pt>
                <c:pt idx="1832">
                  <c:v>44685.54510362269</c:v>
                </c:pt>
                <c:pt idx="1833">
                  <c:v>44685.54520423611</c:v>
                </c:pt>
                <c:pt idx="1834">
                  <c:v>44685.54526475695</c:v>
                </c:pt>
                <c:pt idx="1835">
                  <c:v>44685.54623563658</c:v>
                </c:pt>
                <c:pt idx="1836">
                  <c:v>44685.54640189815</c:v>
                </c:pt>
                <c:pt idx="1837">
                  <c:v>44685.54656596065</c:v>
                </c:pt>
                <c:pt idx="1838">
                  <c:v>44685.54673601852</c:v>
                </c:pt>
                <c:pt idx="1839">
                  <c:v>44685.5467631713</c:v>
                </c:pt>
                <c:pt idx="1840">
                  <c:v>44685.54749751157</c:v>
                </c:pt>
                <c:pt idx="1841">
                  <c:v>44685.54775775463</c:v>
                </c:pt>
                <c:pt idx="1842">
                  <c:v>44685.54816841435</c:v>
                </c:pt>
                <c:pt idx="1843">
                  <c:v>44685.54828333333</c:v>
                </c:pt>
                <c:pt idx="1844">
                  <c:v>44685.54923201389</c:v>
                </c:pt>
                <c:pt idx="1845">
                  <c:v>44685.54952178241</c:v>
                </c:pt>
                <c:pt idx="1846">
                  <c:v>44685.54952375</c:v>
                </c:pt>
                <c:pt idx="1847">
                  <c:v>44685.54956778935</c:v>
                </c:pt>
                <c:pt idx="1848">
                  <c:v>44685.54967023148</c:v>
                </c:pt>
                <c:pt idx="1849">
                  <c:v>44685.54977391204</c:v>
                </c:pt>
                <c:pt idx="1850">
                  <c:v>44685.54988702546</c:v>
                </c:pt>
                <c:pt idx="1851">
                  <c:v>44685.55141527778</c:v>
                </c:pt>
                <c:pt idx="1852">
                  <c:v>44685.55173137732</c:v>
                </c:pt>
                <c:pt idx="1853">
                  <c:v>44685.55249195602</c:v>
                </c:pt>
                <c:pt idx="1854">
                  <c:v>44685.55262186343</c:v>
                </c:pt>
                <c:pt idx="1855">
                  <c:v>44685.55372246528</c:v>
                </c:pt>
                <c:pt idx="1856">
                  <c:v>44685.55372423611</c:v>
                </c:pt>
                <c:pt idx="1857">
                  <c:v>44685.55384493055</c:v>
                </c:pt>
                <c:pt idx="1858">
                  <c:v>44685.55414422454</c:v>
                </c:pt>
                <c:pt idx="1859">
                  <c:v>44685.55414837963</c:v>
                </c:pt>
                <c:pt idx="1860">
                  <c:v>44685.55446282408</c:v>
                </c:pt>
                <c:pt idx="1861">
                  <c:v>44685.55457414352</c:v>
                </c:pt>
                <c:pt idx="1862">
                  <c:v>44685.55479112268</c:v>
                </c:pt>
                <c:pt idx="1863">
                  <c:v>44685.55501583334</c:v>
                </c:pt>
                <c:pt idx="1864">
                  <c:v>44685.55653856482</c:v>
                </c:pt>
                <c:pt idx="1865">
                  <c:v>44685.55654082176</c:v>
                </c:pt>
                <c:pt idx="1866">
                  <c:v>44685.55894134259</c:v>
                </c:pt>
                <c:pt idx="1867">
                  <c:v>44685.55897570602</c:v>
                </c:pt>
                <c:pt idx="1868">
                  <c:v>44685.55934322916</c:v>
                </c:pt>
                <c:pt idx="1869">
                  <c:v>44685.55935155092</c:v>
                </c:pt>
                <c:pt idx="1870">
                  <c:v>44685.55935384259</c:v>
                </c:pt>
                <c:pt idx="1871">
                  <c:v>44685.55939627315</c:v>
                </c:pt>
                <c:pt idx="1872">
                  <c:v>44685.55968700231</c:v>
                </c:pt>
                <c:pt idx="1873">
                  <c:v>44685.55969884259</c:v>
                </c:pt>
                <c:pt idx="1874">
                  <c:v>44685.5600137963</c:v>
                </c:pt>
                <c:pt idx="1875">
                  <c:v>44685.56035902778</c:v>
                </c:pt>
                <c:pt idx="1876">
                  <c:v>44685.56054181713</c:v>
                </c:pt>
                <c:pt idx="1877">
                  <c:v>44685.56155457176</c:v>
                </c:pt>
                <c:pt idx="1878">
                  <c:v>44685.56158792824</c:v>
                </c:pt>
                <c:pt idx="1879">
                  <c:v>44685.56162980324</c:v>
                </c:pt>
                <c:pt idx="1880">
                  <c:v>44685.56166024305</c:v>
                </c:pt>
                <c:pt idx="1881">
                  <c:v>44685.56169221065</c:v>
                </c:pt>
                <c:pt idx="1882">
                  <c:v>44685.56173384259</c:v>
                </c:pt>
                <c:pt idx="1883">
                  <c:v>44685.5617705324</c:v>
                </c:pt>
                <c:pt idx="1884">
                  <c:v>44685.56188840278</c:v>
                </c:pt>
                <c:pt idx="1885">
                  <c:v>44685.56190407407</c:v>
                </c:pt>
                <c:pt idx="1886">
                  <c:v>44685.5619203588</c:v>
                </c:pt>
                <c:pt idx="1887">
                  <c:v>44685.56267348379</c:v>
                </c:pt>
                <c:pt idx="1888">
                  <c:v>44685.56281203704</c:v>
                </c:pt>
                <c:pt idx="1889">
                  <c:v>44685.56292365741</c:v>
                </c:pt>
                <c:pt idx="1890">
                  <c:v>44685.56300230324</c:v>
                </c:pt>
                <c:pt idx="1891">
                  <c:v>44685.56313765046</c:v>
                </c:pt>
                <c:pt idx="1892">
                  <c:v>44685.56316008102</c:v>
                </c:pt>
                <c:pt idx="1893">
                  <c:v>44685.56340993055</c:v>
                </c:pt>
                <c:pt idx="1894">
                  <c:v>44685.56365476852</c:v>
                </c:pt>
                <c:pt idx="1895">
                  <c:v>44685.56397443287</c:v>
                </c:pt>
                <c:pt idx="1896">
                  <c:v>44685.56411217593</c:v>
                </c:pt>
                <c:pt idx="1897">
                  <c:v>44685.5641419213</c:v>
                </c:pt>
                <c:pt idx="1898">
                  <c:v>44685.5646379051</c:v>
                </c:pt>
                <c:pt idx="1899">
                  <c:v>44685.56487778935</c:v>
                </c:pt>
                <c:pt idx="1900">
                  <c:v>44685.56487987268</c:v>
                </c:pt>
                <c:pt idx="1901">
                  <c:v>44685.56487987268</c:v>
                </c:pt>
                <c:pt idx="1902">
                  <c:v>44685.56487987268</c:v>
                </c:pt>
                <c:pt idx="1903">
                  <c:v>44685.56487987268</c:v>
                </c:pt>
                <c:pt idx="1904">
                  <c:v>44685.56487987268</c:v>
                </c:pt>
                <c:pt idx="1905">
                  <c:v>44685.56497351852</c:v>
                </c:pt>
                <c:pt idx="1906">
                  <c:v>44685.56584524306</c:v>
                </c:pt>
                <c:pt idx="1907">
                  <c:v>44685.56629409723</c:v>
                </c:pt>
                <c:pt idx="1908">
                  <c:v>44685.56689945602</c:v>
                </c:pt>
                <c:pt idx="1909">
                  <c:v>44685.56701287037</c:v>
                </c:pt>
                <c:pt idx="1910">
                  <c:v>44685.56732247685</c:v>
                </c:pt>
                <c:pt idx="1911">
                  <c:v>44685.56761009259</c:v>
                </c:pt>
                <c:pt idx="1912">
                  <c:v>44685.56788806713</c:v>
                </c:pt>
                <c:pt idx="1913">
                  <c:v>44685.56796416666</c:v>
                </c:pt>
                <c:pt idx="1914">
                  <c:v>44685.56823736111</c:v>
                </c:pt>
                <c:pt idx="1915">
                  <c:v>44685.56989929398</c:v>
                </c:pt>
                <c:pt idx="1916">
                  <c:v>44685.56990229167</c:v>
                </c:pt>
                <c:pt idx="1917">
                  <c:v>44685.56993987269</c:v>
                </c:pt>
                <c:pt idx="1918">
                  <c:v>44685.57002721065</c:v>
                </c:pt>
                <c:pt idx="1919">
                  <c:v>44685.57025921296</c:v>
                </c:pt>
                <c:pt idx="1920">
                  <c:v>44685.57073709491</c:v>
                </c:pt>
                <c:pt idx="1921">
                  <c:v>44685.57151114583</c:v>
                </c:pt>
                <c:pt idx="1922">
                  <c:v>44685.57210061343</c:v>
                </c:pt>
                <c:pt idx="1923">
                  <c:v>44685.57228628473</c:v>
                </c:pt>
                <c:pt idx="1924">
                  <c:v>44685.57234332176</c:v>
                </c:pt>
                <c:pt idx="1925">
                  <c:v>44685.57241425926</c:v>
                </c:pt>
                <c:pt idx="1926">
                  <c:v>44685.5725150463</c:v>
                </c:pt>
                <c:pt idx="1927">
                  <c:v>44685.57286092592</c:v>
                </c:pt>
                <c:pt idx="1928">
                  <c:v>44685.57414141203</c:v>
                </c:pt>
                <c:pt idx="1929">
                  <c:v>44685.57448684028</c:v>
                </c:pt>
                <c:pt idx="1930">
                  <c:v>44685.57449644676</c:v>
                </c:pt>
                <c:pt idx="1931">
                  <c:v>44685.57481990741</c:v>
                </c:pt>
                <c:pt idx="1932">
                  <c:v>44685.57529271991</c:v>
                </c:pt>
                <c:pt idx="1933">
                  <c:v>44685.57537063657</c:v>
                </c:pt>
                <c:pt idx="1934">
                  <c:v>44685.57539200231</c:v>
                </c:pt>
                <c:pt idx="1935">
                  <c:v>44685.57655908565</c:v>
                </c:pt>
                <c:pt idx="1936">
                  <c:v>44685.57938885417</c:v>
                </c:pt>
                <c:pt idx="1937">
                  <c:v>44685.57960057871</c:v>
                </c:pt>
                <c:pt idx="1938">
                  <c:v>44685.57987524306</c:v>
                </c:pt>
                <c:pt idx="1939">
                  <c:v>44685.58028828703</c:v>
                </c:pt>
                <c:pt idx="1940">
                  <c:v>44685.58044320602</c:v>
                </c:pt>
                <c:pt idx="1941">
                  <c:v>44685.58146989583</c:v>
                </c:pt>
                <c:pt idx="1942">
                  <c:v>44685.581928125</c:v>
                </c:pt>
                <c:pt idx="1943">
                  <c:v>44685.58202116898</c:v>
                </c:pt>
                <c:pt idx="1944">
                  <c:v>44685.5826307176</c:v>
                </c:pt>
                <c:pt idx="1945">
                  <c:v>44685.58263283565</c:v>
                </c:pt>
                <c:pt idx="1946">
                  <c:v>44685.58267380787</c:v>
                </c:pt>
                <c:pt idx="1947">
                  <c:v>44685.58282331019</c:v>
                </c:pt>
                <c:pt idx="1948">
                  <c:v>44685.58300674769</c:v>
                </c:pt>
                <c:pt idx="1949">
                  <c:v>44685.58308739583</c:v>
                </c:pt>
                <c:pt idx="1950">
                  <c:v>44685.5832975463</c:v>
                </c:pt>
                <c:pt idx="1951">
                  <c:v>44685.58342246528</c:v>
                </c:pt>
                <c:pt idx="1952">
                  <c:v>44685.58346445602</c:v>
                </c:pt>
                <c:pt idx="1953">
                  <c:v>44685.58370180555</c:v>
                </c:pt>
                <c:pt idx="1954">
                  <c:v>44685.58370271991</c:v>
                </c:pt>
                <c:pt idx="1955">
                  <c:v>44685.58400359954</c:v>
                </c:pt>
                <c:pt idx="1956">
                  <c:v>44685.58463519676</c:v>
                </c:pt>
                <c:pt idx="1957">
                  <c:v>44685.58463719908</c:v>
                </c:pt>
                <c:pt idx="1958">
                  <c:v>44685.58474298611</c:v>
                </c:pt>
                <c:pt idx="1959">
                  <c:v>44685.58480222222</c:v>
                </c:pt>
                <c:pt idx="1960">
                  <c:v>44685.58511429398</c:v>
                </c:pt>
                <c:pt idx="1961">
                  <c:v>44685.58535221065</c:v>
                </c:pt>
                <c:pt idx="1962">
                  <c:v>44685.58549563657</c:v>
                </c:pt>
                <c:pt idx="1963">
                  <c:v>44685.58560202547</c:v>
                </c:pt>
                <c:pt idx="1964">
                  <c:v>44685.58588579861</c:v>
                </c:pt>
                <c:pt idx="1965">
                  <c:v>44685.58608237268</c:v>
                </c:pt>
                <c:pt idx="1966">
                  <c:v>44685.58620394676</c:v>
                </c:pt>
                <c:pt idx="1967">
                  <c:v>44685.58647693287</c:v>
                </c:pt>
                <c:pt idx="1968">
                  <c:v>44685.5866496875</c:v>
                </c:pt>
                <c:pt idx="1969">
                  <c:v>44685.58713944445</c:v>
                </c:pt>
                <c:pt idx="1970">
                  <c:v>44685.58752413194</c:v>
                </c:pt>
                <c:pt idx="1971">
                  <c:v>44685.58772538194</c:v>
                </c:pt>
                <c:pt idx="1972">
                  <c:v>44685.58787371527</c:v>
                </c:pt>
                <c:pt idx="1973">
                  <c:v>44685.58812480324</c:v>
                </c:pt>
                <c:pt idx="1974">
                  <c:v>44685.58843054398</c:v>
                </c:pt>
                <c:pt idx="1975">
                  <c:v>44685.58862712963</c:v>
                </c:pt>
                <c:pt idx="1976">
                  <c:v>44685.58868568287</c:v>
                </c:pt>
                <c:pt idx="1977">
                  <c:v>44685.58879462963</c:v>
                </c:pt>
                <c:pt idx="1978">
                  <c:v>44685.58927555555</c:v>
                </c:pt>
                <c:pt idx="1979">
                  <c:v>44685.58989678241</c:v>
                </c:pt>
                <c:pt idx="1980">
                  <c:v>44685.590074375</c:v>
                </c:pt>
                <c:pt idx="1981">
                  <c:v>44685.59023702546</c:v>
                </c:pt>
                <c:pt idx="1982">
                  <c:v>44685.59027800926</c:v>
                </c:pt>
                <c:pt idx="1983">
                  <c:v>44685.59033057871</c:v>
                </c:pt>
                <c:pt idx="1984">
                  <c:v>44685.5905199074</c:v>
                </c:pt>
                <c:pt idx="1985">
                  <c:v>44685.59053247685</c:v>
                </c:pt>
                <c:pt idx="1986">
                  <c:v>44685.5911425</c:v>
                </c:pt>
                <c:pt idx="1987">
                  <c:v>44685.59121850695</c:v>
                </c:pt>
                <c:pt idx="1988">
                  <c:v>44685.59155013889</c:v>
                </c:pt>
                <c:pt idx="1989">
                  <c:v>44685.59180331018</c:v>
                </c:pt>
                <c:pt idx="1990">
                  <c:v>44685.59265303241</c:v>
                </c:pt>
                <c:pt idx="1991">
                  <c:v>44685.59273200232</c:v>
                </c:pt>
                <c:pt idx="1992">
                  <c:v>44685.59422966436</c:v>
                </c:pt>
                <c:pt idx="1993">
                  <c:v>44685.59424291667</c:v>
                </c:pt>
                <c:pt idx="1994">
                  <c:v>44685.59609539352</c:v>
                </c:pt>
                <c:pt idx="1995">
                  <c:v>44685.59687592593</c:v>
                </c:pt>
                <c:pt idx="1996">
                  <c:v>44685.59744012731</c:v>
                </c:pt>
                <c:pt idx="1997">
                  <c:v>44685.59765800926</c:v>
                </c:pt>
                <c:pt idx="1998">
                  <c:v>44685.59775627315</c:v>
                </c:pt>
                <c:pt idx="1999">
                  <c:v>44685.59790112269</c:v>
                </c:pt>
                <c:pt idx="2000">
                  <c:v>44685.59818170139</c:v>
                </c:pt>
                <c:pt idx="2001">
                  <c:v>44685.59830134259</c:v>
                </c:pt>
                <c:pt idx="2002">
                  <c:v>44685.60008137731</c:v>
                </c:pt>
                <c:pt idx="2003">
                  <c:v>44685.60015239583</c:v>
                </c:pt>
                <c:pt idx="2004">
                  <c:v>44685.60025107639</c:v>
                </c:pt>
                <c:pt idx="2005">
                  <c:v>44685.60047966435</c:v>
                </c:pt>
                <c:pt idx="2006">
                  <c:v>44685.60058377315</c:v>
                </c:pt>
                <c:pt idx="2007">
                  <c:v>44685.60156063658</c:v>
                </c:pt>
                <c:pt idx="2008">
                  <c:v>44685.60168064815</c:v>
                </c:pt>
                <c:pt idx="2009">
                  <c:v>44685.60233909722</c:v>
                </c:pt>
                <c:pt idx="2010">
                  <c:v>44685.60251224537</c:v>
                </c:pt>
                <c:pt idx="2011">
                  <c:v>44685.60268449074</c:v>
                </c:pt>
                <c:pt idx="2012">
                  <c:v>44685.60280336806</c:v>
                </c:pt>
                <c:pt idx="2013">
                  <c:v>44685.60290548611</c:v>
                </c:pt>
                <c:pt idx="2014">
                  <c:v>44685.60316953704</c:v>
                </c:pt>
                <c:pt idx="2015">
                  <c:v>44685.60436685185</c:v>
                </c:pt>
                <c:pt idx="2016">
                  <c:v>44685.60467726851</c:v>
                </c:pt>
                <c:pt idx="2017">
                  <c:v>44685.60475763889</c:v>
                </c:pt>
                <c:pt idx="2018">
                  <c:v>44685.60623541666</c:v>
                </c:pt>
                <c:pt idx="2019">
                  <c:v>44685.60634413194</c:v>
                </c:pt>
                <c:pt idx="2020">
                  <c:v>44685.60639777778</c:v>
                </c:pt>
                <c:pt idx="2021">
                  <c:v>44685.60653730324</c:v>
                </c:pt>
                <c:pt idx="2022">
                  <c:v>44685.60747351852</c:v>
                </c:pt>
                <c:pt idx="2023">
                  <c:v>44685.60773762732</c:v>
                </c:pt>
                <c:pt idx="2024">
                  <c:v>44685.60781273148</c:v>
                </c:pt>
                <c:pt idx="2025">
                  <c:v>44685.60815837963</c:v>
                </c:pt>
                <c:pt idx="2026">
                  <c:v>44685.60831928241</c:v>
                </c:pt>
                <c:pt idx="2027">
                  <c:v>44685.60843996528</c:v>
                </c:pt>
                <c:pt idx="2028">
                  <c:v>44685.60892622685</c:v>
                </c:pt>
                <c:pt idx="2029">
                  <c:v>44685.60904327546</c:v>
                </c:pt>
                <c:pt idx="2030">
                  <c:v>44685.6092927662</c:v>
                </c:pt>
                <c:pt idx="2031">
                  <c:v>44685.6095328588</c:v>
                </c:pt>
                <c:pt idx="2032">
                  <c:v>44685.60971015046</c:v>
                </c:pt>
                <c:pt idx="2033">
                  <c:v>44685.6098884838</c:v>
                </c:pt>
                <c:pt idx="2034">
                  <c:v>44685.60996594907</c:v>
                </c:pt>
                <c:pt idx="2035">
                  <c:v>44685.61003861111</c:v>
                </c:pt>
                <c:pt idx="2036">
                  <c:v>44685.61034407408</c:v>
                </c:pt>
                <c:pt idx="2037">
                  <c:v>44685.61043424768</c:v>
                </c:pt>
                <c:pt idx="2038">
                  <c:v>44685.61059769676</c:v>
                </c:pt>
                <c:pt idx="2039">
                  <c:v>44685.61090737268</c:v>
                </c:pt>
                <c:pt idx="2040">
                  <c:v>44685.61103320602</c:v>
                </c:pt>
                <c:pt idx="2041">
                  <c:v>44685.61174549768</c:v>
                </c:pt>
                <c:pt idx="2042">
                  <c:v>44685.61190868056</c:v>
                </c:pt>
                <c:pt idx="2043">
                  <c:v>44685.61205896991</c:v>
                </c:pt>
                <c:pt idx="2044">
                  <c:v>44685.61232298611</c:v>
                </c:pt>
                <c:pt idx="2045">
                  <c:v>44685.61351989584</c:v>
                </c:pt>
                <c:pt idx="2046">
                  <c:v>44685.61573921296</c:v>
                </c:pt>
                <c:pt idx="2047">
                  <c:v>44685.61600917824</c:v>
                </c:pt>
                <c:pt idx="2048">
                  <c:v>44685.61619694444</c:v>
                </c:pt>
                <c:pt idx="2049">
                  <c:v>44685.61639494213</c:v>
                </c:pt>
                <c:pt idx="2050">
                  <c:v>44685.61672021991</c:v>
                </c:pt>
                <c:pt idx="2051">
                  <c:v>44685.6169539699</c:v>
                </c:pt>
                <c:pt idx="2052">
                  <c:v>44685.61704761574</c:v>
                </c:pt>
                <c:pt idx="2053">
                  <c:v>44685.61856222223</c:v>
                </c:pt>
                <c:pt idx="2054">
                  <c:v>44685.61897248842</c:v>
                </c:pt>
                <c:pt idx="2055">
                  <c:v>44685.61908651621</c:v>
                </c:pt>
                <c:pt idx="2056">
                  <c:v>44685.6192594213</c:v>
                </c:pt>
                <c:pt idx="2057">
                  <c:v>44685.62065834491</c:v>
                </c:pt>
                <c:pt idx="2058">
                  <c:v>44685.62073179398</c:v>
                </c:pt>
                <c:pt idx="2059">
                  <c:v>44685.62164422453</c:v>
                </c:pt>
                <c:pt idx="2060">
                  <c:v>44685.62204469908</c:v>
                </c:pt>
                <c:pt idx="2061">
                  <c:v>44685.62391491898</c:v>
                </c:pt>
                <c:pt idx="2062">
                  <c:v>44685.6242409375</c:v>
                </c:pt>
                <c:pt idx="2063">
                  <c:v>44685.62628013889</c:v>
                </c:pt>
                <c:pt idx="2064">
                  <c:v>44685.6289606713</c:v>
                </c:pt>
                <c:pt idx="2065">
                  <c:v>44685.62917396991</c:v>
                </c:pt>
                <c:pt idx="2066">
                  <c:v>44685.62974567129</c:v>
                </c:pt>
                <c:pt idx="2067">
                  <c:v>44685.62994803241</c:v>
                </c:pt>
                <c:pt idx="2068">
                  <c:v>44685.63030837963</c:v>
                </c:pt>
                <c:pt idx="2069">
                  <c:v>44685.63049196759</c:v>
                </c:pt>
                <c:pt idx="2070">
                  <c:v>44685.63074527778</c:v>
                </c:pt>
                <c:pt idx="2071">
                  <c:v>44685.63109</c:v>
                </c:pt>
                <c:pt idx="2072">
                  <c:v>44685.63126762732</c:v>
                </c:pt>
                <c:pt idx="2073">
                  <c:v>44685.63127207176</c:v>
                </c:pt>
                <c:pt idx="2074">
                  <c:v>44685.63133899306</c:v>
                </c:pt>
                <c:pt idx="2075">
                  <c:v>44685.63167561343</c:v>
                </c:pt>
                <c:pt idx="2076">
                  <c:v>44685.63217090278</c:v>
                </c:pt>
                <c:pt idx="2077">
                  <c:v>44685.63232038194</c:v>
                </c:pt>
                <c:pt idx="2078">
                  <c:v>44685.63454832176</c:v>
                </c:pt>
                <c:pt idx="2079">
                  <c:v>44685.63487003472</c:v>
                </c:pt>
                <c:pt idx="2080">
                  <c:v>44685.63520440972</c:v>
                </c:pt>
                <c:pt idx="2081">
                  <c:v>44685.63527791667</c:v>
                </c:pt>
                <c:pt idx="2082">
                  <c:v>44685.63562479167</c:v>
                </c:pt>
                <c:pt idx="2083">
                  <c:v>44685.63570244213</c:v>
                </c:pt>
                <c:pt idx="2084">
                  <c:v>44685.63580556713</c:v>
                </c:pt>
                <c:pt idx="2085">
                  <c:v>44685.63580651621</c:v>
                </c:pt>
                <c:pt idx="2086">
                  <c:v>44685.63607074074</c:v>
                </c:pt>
                <c:pt idx="2087">
                  <c:v>44685.63612866898</c:v>
                </c:pt>
                <c:pt idx="2088">
                  <c:v>44685.63624505787</c:v>
                </c:pt>
                <c:pt idx="2089">
                  <c:v>44685.63661006944</c:v>
                </c:pt>
                <c:pt idx="2090">
                  <c:v>44685.63693310185</c:v>
                </c:pt>
                <c:pt idx="2091">
                  <c:v>44685.63718493056</c:v>
                </c:pt>
                <c:pt idx="2092">
                  <c:v>44685.63827548611</c:v>
                </c:pt>
                <c:pt idx="2093">
                  <c:v>44685.63843739584</c:v>
                </c:pt>
                <c:pt idx="2094">
                  <c:v>44685.63847732639</c:v>
                </c:pt>
                <c:pt idx="2095">
                  <c:v>44685.6386142824</c:v>
                </c:pt>
                <c:pt idx="2096">
                  <c:v>44685.63957484953</c:v>
                </c:pt>
                <c:pt idx="2097">
                  <c:v>44685.63973354167</c:v>
                </c:pt>
                <c:pt idx="2098">
                  <c:v>44685.64164653935</c:v>
                </c:pt>
                <c:pt idx="2099">
                  <c:v>44685.64166607639</c:v>
                </c:pt>
                <c:pt idx="2100">
                  <c:v>44685.64188111111</c:v>
                </c:pt>
                <c:pt idx="2101">
                  <c:v>44685.64371736111</c:v>
                </c:pt>
                <c:pt idx="2102">
                  <c:v>44685.64528392361</c:v>
                </c:pt>
                <c:pt idx="2103">
                  <c:v>44685.64567261574</c:v>
                </c:pt>
                <c:pt idx="2104">
                  <c:v>44685.6461030787</c:v>
                </c:pt>
                <c:pt idx="2105">
                  <c:v>44685.64642277778</c:v>
                </c:pt>
                <c:pt idx="2106">
                  <c:v>44685.64663875</c:v>
                </c:pt>
                <c:pt idx="2107">
                  <c:v>44685.64704188657</c:v>
                </c:pt>
                <c:pt idx="2108">
                  <c:v>44685.64769197917</c:v>
                </c:pt>
                <c:pt idx="2109">
                  <c:v>44685.64793233796</c:v>
                </c:pt>
                <c:pt idx="2110">
                  <c:v>44685.64804195602</c:v>
                </c:pt>
                <c:pt idx="2111">
                  <c:v>44685.64818181713</c:v>
                </c:pt>
                <c:pt idx="2112">
                  <c:v>44685.65298974537</c:v>
                </c:pt>
                <c:pt idx="2113">
                  <c:v>44685.6533063426</c:v>
                </c:pt>
                <c:pt idx="2114">
                  <c:v>44685.65345549768</c:v>
                </c:pt>
                <c:pt idx="2115">
                  <c:v>44685.65352989583</c:v>
                </c:pt>
                <c:pt idx="2116">
                  <c:v>44685.65355630787</c:v>
                </c:pt>
                <c:pt idx="2117">
                  <c:v>44685.65364600695</c:v>
                </c:pt>
                <c:pt idx="2118">
                  <c:v>44685.65374667824</c:v>
                </c:pt>
                <c:pt idx="2119">
                  <c:v>44685.6540209838</c:v>
                </c:pt>
                <c:pt idx="2120">
                  <c:v>44685.65433435185</c:v>
                </c:pt>
                <c:pt idx="2121">
                  <c:v>44685.65439730324</c:v>
                </c:pt>
                <c:pt idx="2122">
                  <c:v>44685.65454113426</c:v>
                </c:pt>
                <c:pt idx="2123">
                  <c:v>44685.65458284722</c:v>
                </c:pt>
                <c:pt idx="2124">
                  <c:v>44685.65483005787</c:v>
                </c:pt>
                <c:pt idx="2125">
                  <c:v>44685.65505106482</c:v>
                </c:pt>
                <c:pt idx="2126">
                  <c:v>44685.65513226852</c:v>
                </c:pt>
                <c:pt idx="2127">
                  <c:v>44685.65558112269</c:v>
                </c:pt>
                <c:pt idx="2128">
                  <c:v>44685.65562761574</c:v>
                </c:pt>
                <c:pt idx="2129">
                  <c:v>44685.65590416667</c:v>
                </c:pt>
                <c:pt idx="2130">
                  <c:v>44685.65618739583</c:v>
                </c:pt>
                <c:pt idx="2131">
                  <c:v>44685.65650803241</c:v>
                </c:pt>
                <c:pt idx="2132">
                  <c:v>44685.65651018519</c:v>
                </c:pt>
                <c:pt idx="2133">
                  <c:v>44685.65682291667</c:v>
                </c:pt>
                <c:pt idx="2134">
                  <c:v>44685.65761430556</c:v>
                </c:pt>
                <c:pt idx="2135">
                  <c:v>44685.65820402778</c:v>
                </c:pt>
                <c:pt idx="2136">
                  <c:v>44685.65846408565</c:v>
                </c:pt>
                <c:pt idx="2137">
                  <c:v>44685.65856991898</c:v>
                </c:pt>
                <c:pt idx="2138">
                  <c:v>44685.65877469908</c:v>
                </c:pt>
                <c:pt idx="2139">
                  <c:v>44685.65892579861</c:v>
                </c:pt>
                <c:pt idx="2140">
                  <c:v>44685.65910913194</c:v>
                </c:pt>
                <c:pt idx="2141">
                  <c:v>44685.6591496875</c:v>
                </c:pt>
                <c:pt idx="2142">
                  <c:v>44685.6597429051</c:v>
                </c:pt>
                <c:pt idx="2143">
                  <c:v>44685.66002719908</c:v>
                </c:pt>
                <c:pt idx="2144">
                  <c:v>44685.66036005787</c:v>
                </c:pt>
                <c:pt idx="2145">
                  <c:v>44685.66053137732</c:v>
                </c:pt>
                <c:pt idx="2146">
                  <c:v>44685.66065965278</c:v>
                </c:pt>
                <c:pt idx="2147">
                  <c:v>44685.66072796296</c:v>
                </c:pt>
                <c:pt idx="2148">
                  <c:v>44685.66096453703</c:v>
                </c:pt>
                <c:pt idx="2149">
                  <c:v>44685.66125428241</c:v>
                </c:pt>
                <c:pt idx="2150">
                  <c:v>44685.66136962963</c:v>
                </c:pt>
                <c:pt idx="2151">
                  <c:v>44685.66156288194</c:v>
                </c:pt>
                <c:pt idx="2152">
                  <c:v>44685.66186232639</c:v>
                </c:pt>
                <c:pt idx="2153">
                  <c:v>44685.66196908565</c:v>
                </c:pt>
                <c:pt idx="2154">
                  <c:v>44685.66207298611</c:v>
                </c:pt>
                <c:pt idx="2155">
                  <c:v>44685.6621599537</c:v>
                </c:pt>
                <c:pt idx="2156">
                  <c:v>44685.66230673611</c:v>
                </c:pt>
                <c:pt idx="2157">
                  <c:v>44685.66235594908</c:v>
                </c:pt>
                <c:pt idx="2158">
                  <c:v>44685.66240134259</c:v>
                </c:pt>
                <c:pt idx="2159">
                  <c:v>44685.66263390047</c:v>
                </c:pt>
                <c:pt idx="2160">
                  <c:v>44685.66269645833</c:v>
                </c:pt>
                <c:pt idx="2161">
                  <c:v>44685.6627025</c:v>
                </c:pt>
                <c:pt idx="2162">
                  <c:v>44685.66300703704</c:v>
                </c:pt>
                <c:pt idx="2163">
                  <c:v>44685.66324922453</c:v>
                </c:pt>
                <c:pt idx="2164">
                  <c:v>44685.66345797454</c:v>
                </c:pt>
                <c:pt idx="2165">
                  <c:v>44685.6636669213</c:v>
                </c:pt>
                <c:pt idx="2166">
                  <c:v>44685.66389520833</c:v>
                </c:pt>
                <c:pt idx="2167">
                  <c:v>44685.66430145833</c:v>
                </c:pt>
                <c:pt idx="2168">
                  <c:v>44685.66460402778</c:v>
                </c:pt>
                <c:pt idx="2169">
                  <c:v>44685.66480420139</c:v>
                </c:pt>
                <c:pt idx="2170">
                  <c:v>44685.66502966435</c:v>
                </c:pt>
                <c:pt idx="2171">
                  <c:v>44685.66520027778</c:v>
                </c:pt>
                <c:pt idx="2172">
                  <c:v>44685.66535372685</c:v>
                </c:pt>
                <c:pt idx="2173">
                  <c:v>44685.66562168981</c:v>
                </c:pt>
                <c:pt idx="2174">
                  <c:v>44685.66579731482</c:v>
                </c:pt>
                <c:pt idx="2175">
                  <c:v>44685.66580641203</c:v>
                </c:pt>
                <c:pt idx="2176">
                  <c:v>44685.66600784722</c:v>
                </c:pt>
                <c:pt idx="2177">
                  <c:v>44685.66624197917</c:v>
                </c:pt>
                <c:pt idx="2178">
                  <c:v>44685.66684146991</c:v>
                </c:pt>
                <c:pt idx="2179">
                  <c:v>44685.66695673611</c:v>
                </c:pt>
                <c:pt idx="2180">
                  <c:v>44685.66712109953</c:v>
                </c:pt>
                <c:pt idx="2181">
                  <c:v>44685.66715748842</c:v>
                </c:pt>
                <c:pt idx="2182">
                  <c:v>44685.66862768518</c:v>
                </c:pt>
                <c:pt idx="2183">
                  <c:v>44685.66915015046</c:v>
                </c:pt>
                <c:pt idx="2184">
                  <c:v>44685.66942548611</c:v>
                </c:pt>
                <c:pt idx="2185">
                  <c:v>44685.6696460301</c:v>
                </c:pt>
                <c:pt idx="2186">
                  <c:v>44685.66985703704</c:v>
                </c:pt>
                <c:pt idx="2187">
                  <c:v>44685.67001780093</c:v>
                </c:pt>
                <c:pt idx="2188">
                  <c:v>44685.6700555787</c:v>
                </c:pt>
                <c:pt idx="2189">
                  <c:v>44685.67023753472</c:v>
                </c:pt>
                <c:pt idx="2190">
                  <c:v>44685.67050002314</c:v>
                </c:pt>
                <c:pt idx="2191">
                  <c:v>44685.67144041666</c:v>
                </c:pt>
                <c:pt idx="2192">
                  <c:v>44685.67178289352</c:v>
                </c:pt>
                <c:pt idx="2193">
                  <c:v>44685.67197788195</c:v>
                </c:pt>
                <c:pt idx="2194">
                  <c:v>44685.67216126157</c:v>
                </c:pt>
                <c:pt idx="2195">
                  <c:v>44685.67246704861</c:v>
                </c:pt>
                <c:pt idx="2196">
                  <c:v>44685.67367203704</c:v>
                </c:pt>
                <c:pt idx="2197">
                  <c:v>44685.67384327546</c:v>
                </c:pt>
                <c:pt idx="2198">
                  <c:v>44685.67422353009</c:v>
                </c:pt>
                <c:pt idx="2199">
                  <c:v>44685.67443077546</c:v>
                </c:pt>
                <c:pt idx="2200">
                  <c:v>44685.67462269676</c:v>
                </c:pt>
                <c:pt idx="2201">
                  <c:v>44685.67483783565</c:v>
                </c:pt>
                <c:pt idx="2202">
                  <c:v>44685.67695438657</c:v>
                </c:pt>
                <c:pt idx="2203">
                  <c:v>44685.67743989584</c:v>
                </c:pt>
                <c:pt idx="2204">
                  <c:v>44685.67769054398</c:v>
                </c:pt>
                <c:pt idx="2205">
                  <c:v>44685.67784481482</c:v>
                </c:pt>
                <c:pt idx="2206">
                  <c:v>44685.67795754629</c:v>
                </c:pt>
                <c:pt idx="2207">
                  <c:v>44685.67849668981</c:v>
                </c:pt>
                <c:pt idx="2208">
                  <c:v>44685.67860178241</c:v>
                </c:pt>
                <c:pt idx="2209">
                  <c:v>44685.68024320602</c:v>
                </c:pt>
                <c:pt idx="2210">
                  <c:v>44685.68030403935</c:v>
                </c:pt>
                <c:pt idx="2211">
                  <c:v>44685.68082774305</c:v>
                </c:pt>
                <c:pt idx="2212">
                  <c:v>44685.68122790509</c:v>
                </c:pt>
                <c:pt idx="2213">
                  <c:v>44685.68191452546</c:v>
                </c:pt>
                <c:pt idx="2214">
                  <c:v>44685.68202162037</c:v>
                </c:pt>
                <c:pt idx="2215">
                  <c:v>44685.68212797453</c:v>
                </c:pt>
                <c:pt idx="2216">
                  <c:v>44685.68243140046</c:v>
                </c:pt>
                <c:pt idx="2217">
                  <c:v>44685.68243328704</c:v>
                </c:pt>
                <c:pt idx="2218">
                  <c:v>44685.6824949537</c:v>
                </c:pt>
                <c:pt idx="2219">
                  <c:v>44685.68277989583</c:v>
                </c:pt>
                <c:pt idx="2220">
                  <c:v>44685.68287675926</c:v>
                </c:pt>
                <c:pt idx="2221">
                  <c:v>44685.68309662037</c:v>
                </c:pt>
                <c:pt idx="2222">
                  <c:v>44685.68311653935</c:v>
                </c:pt>
                <c:pt idx="2223">
                  <c:v>44685.68330398148</c:v>
                </c:pt>
                <c:pt idx="2224">
                  <c:v>44685.68330556713</c:v>
                </c:pt>
                <c:pt idx="2225">
                  <c:v>44685.68360435185</c:v>
                </c:pt>
                <c:pt idx="2226">
                  <c:v>44685.68363025463</c:v>
                </c:pt>
                <c:pt idx="2227">
                  <c:v>44685.68384550926</c:v>
                </c:pt>
                <c:pt idx="2228">
                  <c:v>44685.68393587963</c:v>
                </c:pt>
                <c:pt idx="2229">
                  <c:v>44685.68414537037</c:v>
                </c:pt>
                <c:pt idx="2230">
                  <c:v>44685.68414670139</c:v>
                </c:pt>
                <c:pt idx="2231">
                  <c:v>44685.68444472222</c:v>
                </c:pt>
                <c:pt idx="2232">
                  <c:v>44685.68447358796</c:v>
                </c:pt>
                <c:pt idx="2233">
                  <c:v>44685.68454833333</c:v>
                </c:pt>
                <c:pt idx="2234">
                  <c:v>44685.68455128472</c:v>
                </c:pt>
                <c:pt idx="2235">
                  <c:v>44685.68459979167</c:v>
                </c:pt>
                <c:pt idx="2236">
                  <c:v>44685.68467171297</c:v>
                </c:pt>
                <c:pt idx="2237">
                  <c:v>44685.68482967593</c:v>
                </c:pt>
                <c:pt idx="2238">
                  <c:v>44685.68485285879</c:v>
                </c:pt>
                <c:pt idx="2239">
                  <c:v>44685.68502134259</c:v>
                </c:pt>
                <c:pt idx="2240">
                  <c:v>44685.68508755787</c:v>
                </c:pt>
                <c:pt idx="2241">
                  <c:v>44685.68518326389</c:v>
                </c:pt>
                <c:pt idx="2242">
                  <c:v>44685.68522203703</c:v>
                </c:pt>
                <c:pt idx="2243">
                  <c:v>44685.68528403935</c:v>
                </c:pt>
                <c:pt idx="2244">
                  <c:v>44685.68553314815</c:v>
                </c:pt>
                <c:pt idx="2245">
                  <c:v>44685.68563802083</c:v>
                </c:pt>
                <c:pt idx="2246">
                  <c:v>44685.68567278935</c:v>
                </c:pt>
                <c:pt idx="2247">
                  <c:v>44685.68582309028</c:v>
                </c:pt>
                <c:pt idx="2248">
                  <c:v>44685.68604851852</c:v>
                </c:pt>
                <c:pt idx="2249">
                  <c:v>44685.68627185185</c:v>
                </c:pt>
                <c:pt idx="2250">
                  <c:v>44685.68652475694</c:v>
                </c:pt>
                <c:pt idx="2251">
                  <c:v>44685.68678537037</c:v>
                </c:pt>
                <c:pt idx="2252">
                  <c:v>44685.68705261574</c:v>
                </c:pt>
                <c:pt idx="2253">
                  <c:v>44685.68746795139</c:v>
                </c:pt>
                <c:pt idx="2254">
                  <c:v>44685.68776921296</c:v>
                </c:pt>
                <c:pt idx="2255">
                  <c:v>44685.6877975</c:v>
                </c:pt>
                <c:pt idx="2256">
                  <c:v>44685.68803004629</c:v>
                </c:pt>
                <c:pt idx="2257">
                  <c:v>44685.68837141203</c:v>
                </c:pt>
                <c:pt idx="2258">
                  <c:v>44685.68868090278</c:v>
                </c:pt>
                <c:pt idx="2259">
                  <c:v>44685.68875560185</c:v>
                </c:pt>
                <c:pt idx="2260">
                  <c:v>44685.68894127315</c:v>
                </c:pt>
                <c:pt idx="2261">
                  <c:v>44685.68932052083</c:v>
                </c:pt>
                <c:pt idx="2262">
                  <c:v>44685.68932164352</c:v>
                </c:pt>
                <c:pt idx="2263">
                  <c:v>44685.6895047338</c:v>
                </c:pt>
                <c:pt idx="2264">
                  <c:v>44685.68951915509</c:v>
                </c:pt>
                <c:pt idx="2265">
                  <c:v>44685.68960240741</c:v>
                </c:pt>
                <c:pt idx="2266">
                  <c:v>44685.68970868055</c:v>
                </c:pt>
                <c:pt idx="2267">
                  <c:v>44685.68987265047</c:v>
                </c:pt>
                <c:pt idx="2268">
                  <c:v>44685.69007642361</c:v>
                </c:pt>
                <c:pt idx="2269">
                  <c:v>44685.69009321759</c:v>
                </c:pt>
                <c:pt idx="2270">
                  <c:v>44685.69024670139</c:v>
                </c:pt>
                <c:pt idx="2271">
                  <c:v>44685.69049513889</c:v>
                </c:pt>
                <c:pt idx="2272">
                  <c:v>44685.69074543982</c:v>
                </c:pt>
                <c:pt idx="2273">
                  <c:v>44685.6909391088</c:v>
                </c:pt>
                <c:pt idx="2274">
                  <c:v>44685.69107982639</c:v>
                </c:pt>
                <c:pt idx="2275">
                  <c:v>44685.69139325232</c:v>
                </c:pt>
                <c:pt idx="2276">
                  <c:v>44685.69150622685</c:v>
                </c:pt>
                <c:pt idx="2277">
                  <c:v>44685.69208302083</c:v>
                </c:pt>
                <c:pt idx="2278">
                  <c:v>44685.69220379629</c:v>
                </c:pt>
                <c:pt idx="2279">
                  <c:v>44685.69232224537</c:v>
                </c:pt>
                <c:pt idx="2280">
                  <c:v>44685.69251247685</c:v>
                </c:pt>
                <c:pt idx="2281">
                  <c:v>44685.69282709491</c:v>
                </c:pt>
                <c:pt idx="2282">
                  <c:v>44685.69314940972</c:v>
                </c:pt>
                <c:pt idx="2283">
                  <c:v>44685.6934108912</c:v>
                </c:pt>
                <c:pt idx="2284">
                  <c:v>44685.69341144676</c:v>
                </c:pt>
                <c:pt idx="2285">
                  <c:v>44685.69361981482</c:v>
                </c:pt>
                <c:pt idx="2286">
                  <c:v>44685.6937240162</c:v>
                </c:pt>
                <c:pt idx="2287">
                  <c:v>44685.69398640046</c:v>
                </c:pt>
                <c:pt idx="2288">
                  <c:v>44685.6940925</c:v>
                </c:pt>
                <c:pt idx="2289">
                  <c:v>44685.69442967592</c:v>
                </c:pt>
                <c:pt idx="2290">
                  <c:v>44685.69460964121</c:v>
                </c:pt>
                <c:pt idx="2291">
                  <c:v>44685.69466299769</c:v>
                </c:pt>
                <c:pt idx="2292">
                  <c:v>44685.69492842592</c:v>
                </c:pt>
                <c:pt idx="2293">
                  <c:v>44685.69521724537</c:v>
                </c:pt>
                <c:pt idx="2294">
                  <c:v>44685.69554075231</c:v>
                </c:pt>
                <c:pt idx="2295">
                  <c:v>44685.69576513889</c:v>
                </c:pt>
                <c:pt idx="2296">
                  <c:v>44685.69577275463</c:v>
                </c:pt>
                <c:pt idx="2297">
                  <c:v>44685.69625217593</c:v>
                </c:pt>
                <c:pt idx="2298">
                  <c:v>44685.69630644676</c:v>
                </c:pt>
                <c:pt idx="2299">
                  <c:v>44685.69646233796</c:v>
                </c:pt>
                <c:pt idx="2300">
                  <c:v>44685.69656221065</c:v>
                </c:pt>
                <c:pt idx="2301">
                  <c:v>44685.69663653935</c:v>
                </c:pt>
                <c:pt idx="2302">
                  <c:v>44685.69681431713</c:v>
                </c:pt>
                <c:pt idx="2303">
                  <c:v>44685.69685193287</c:v>
                </c:pt>
                <c:pt idx="2304">
                  <c:v>44685.69709962963</c:v>
                </c:pt>
                <c:pt idx="2305">
                  <c:v>44685.69718913194</c:v>
                </c:pt>
                <c:pt idx="2306">
                  <c:v>44685.69734173611</c:v>
                </c:pt>
                <c:pt idx="2307">
                  <c:v>44685.69746337963</c:v>
                </c:pt>
                <c:pt idx="2308">
                  <c:v>44685.69747113426</c:v>
                </c:pt>
                <c:pt idx="2309">
                  <c:v>44685.69761837963</c:v>
                </c:pt>
                <c:pt idx="2310">
                  <c:v>44685.69771069445</c:v>
                </c:pt>
                <c:pt idx="2311">
                  <c:v>44685.69789027778</c:v>
                </c:pt>
                <c:pt idx="2312">
                  <c:v>44685.69816302083</c:v>
                </c:pt>
                <c:pt idx="2313">
                  <c:v>44685.6983002662</c:v>
                </c:pt>
                <c:pt idx="2314">
                  <c:v>44685.6985994213</c:v>
                </c:pt>
                <c:pt idx="2315">
                  <c:v>44685.69877387732</c:v>
                </c:pt>
                <c:pt idx="2316">
                  <c:v>44685.69882423611</c:v>
                </c:pt>
                <c:pt idx="2317">
                  <c:v>44685.69894515046</c:v>
                </c:pt>
                <c:pt idx="2318">
                  <c:v>44685.69902284722</c:v>
                </c:pt>
                <c:pt idx="2319">
                  <c:v>44685.69932873842</c:v>
                </c:pt>
                <c:pt idx="2320">
                  <c:v>44685.69943892361</c:v>
                </c:pt>
                <c:pt idx="2321">
                  <c:v>44685.69965328704</c:v>
                </c:pt>
                <c:pt idx="2322">
                  <c:v>44685.69972445602</c:v>
                </c:pt>
                <c:pt idx="2323">
                  <c:v>44685.69972528935</c:v>
                </c:pt>
                <c:pt idx="2324">
                  <c:v>44685.70005357639</c:v>
                </c:pt>
                <c:pt idx="2325">
                  <c:v>44685.70035438657</c:v>
                </c:pt>
                <c:pt idx="2326">
                  <c:v>44685.70056773148</c:v>
                </c:pt>
                <c:pt idx="2327">
                  <c:v>44685.70085898148</c:v>
                </c:pt>
                <c:pt idx="2328">
                  <c:v>44685.70091851852</c:v>
                </c:pt>
                <c:pt idx="2329">
                  <c:v>44685.70099815972</c:v>
                </c:pt>
                <c:pt idx="2330">
                  <c:v>44685.70124710648</c:v>
                </c:pt>
                <c:pt idx="2331">
                  <c:v>44685.70159325231</c:v>
                </c:pt>
                <c:pt idx="2332">
                  <c:v>44685.70181097222</c:v>
                </c:pt>
                <c:pt idx="2333">
                  <c:v>44685.70194621527</c:v>
                </c:pt>
                <c:pt idx="2334">
                  <c:v>44685.70203145834</c:v>
                </c:pt>
                <c:pt idx="2335">
                  <c:v>44685.70221557871</c:v>
                </c:pt>
                <c:pt idx="2336">
                  <c:v>44685.70251547454</c:v>
                </c:pt>
                <c:pt idx="2337">
                  <c:v>44685.70281976852</c:v>
                </c:pt>
                <c:pt idx="2338">
                  <c:v>44685.70314408565</c:v>
                </c:pt>
                <c:pt idx="2339">
                  <c:v>44685.70323663195</c:v>
                </c:pt>
                <c:pt idx="2340">
                  <c:v>44685.70333716435</c:v>
                </c:pt>
                <c:pt idx="2341">
                  <c:v>44685.70337725694</c:v>
                </c:pt>
                <c:pt idx="2342">
                  <c:v>44685.7035609838</c:v>
                </c:pt>
                <c:pt idx="2343">
                  <c:v>44685.70374052083</c:v>
                </c:pt>
                <c:pt idx="2344">
                  <c:v>44685.70382982639</c:v>
                </c:pt>
                <c:pt idx="2345">
                  <c:v>44685.70388853009</c:v>
                </c:pt>
                <c:pt idx="2346">
                  <c:v>44685.70417517361</c:v>
                </c:pt>
                <c:pt idx="2347">
                  <c:v>44685.70439825232</c:v>
                </c:pt>
                <c:pt idx="2348">
                  <c:v>44685.70468144676</c:v>
                </c:pt>
                <c:pt idx="2349">
                  <c:v>44685.70478854167</c:v>
                </c:pt>
                <c:pt idx="2350">
                  <c:v>44685.70486515047</c:v>
                </c:pt>
                <c:pt idx="2351">
                  <c:v>44685.70486615741</c:v>
                </c:pt>
                <c:pt idx="2352">
                  <c:v>44685.7049240162</c:v>
                </c:pt>
                <c:pt idx="2353">
                  <c:v>44685.70528299768</c:v>
                </c:pt>
                <c:pt idx="2354">
                  <c:v>44685.70552358796</c:v>
                </c:pt>
                <c:pt idx="2355">
                  <c:v>44685.70654782408</c:v>
                </c:pt>
                <c:pt idx="2356">
                  <c:v>44685.70704085648</c:v>
                </c:pt>
                <c:pt idx="2357">
                  <c:v>44685.70825907408</c:v>
                </c:pt>
                <c:pt idx="2358">
                  <c:v>44685.7083412963</c:v>
                </c:pt>
                <c:pt idx="2359">
                  <c:v>44685.70843368056</c:v>
                </c:pt>
                <c:pt idx="2360">
                  <c:v>44685.70849648148</c:v>
                </c:pt>
                <c:pt idx="2361">
                  <c:v>44685.70852068287</c:v>
                </c:pt>
                <c:pt idx="2362">
                  <c:v>44685.70859555555</c:v>
                </c:pt>
                <c:pt idx="2363">
                  <c:v>44685.70872989584</c:v>
                </c:pt>
                <c:pt idx="2364">
                  <c:v>44685.70905896991</c:v>
                </c:pt>
                <c:pt idx="2365">
                  <c:v>44685.70926299768</c:v>
                </c:pt>
                <c:pt idx="2366">
                  <c:v>44685.70945516204</c:v>
                </c:pt>
                <c:pt idx="2367">
                  <c:v>44685.70951046296</c:v>
                </c:pt>
                <c:pt idx="2368">
                  <c:v>44685.70969896991</c:v>
                </c:pt>
                <c:pt idx="2369">
                  <c:v>44685.70971449074</c:v>
                </c:pt>
                <c:pt idx="2370">
                  <c:v>44685.70986464121</c:v>
                </c:pt>
                <c:pt idx="2371">
                  <c:v>44685.70995630787</c:v>
                </c:pt>
                <c:pt idx="2372">
                  <c:v>44685.70996630787</c:v>
                </c:pt>
                <c:pt idx="2373">
                  <c:v>44685.71019480324</c:v>
                </c:pt>
                <c:pt idx="2374">
                  <c:v>44685.71049445602</c:v>
                </c:pt>
                <c:pt idx="2375">
                  <c:v>44685.710699375</c:v>
                </c:pt>
                <c:pt idx="2376">
                  <c:v>44685.71094121528</c:v>
                </c:pt>
                <c:pt idx="2377">
                  <c:v>44685.71113099537</c:v>
                </c:pt>
                <c:pt idx="2378">
                  <c:v>44685.71134230324</c:v>
                </c:pt>
                <c:pt idx="2379">
                  <c:v>44685.71167255787</c:v>
                </c:pt>
                <c:pt idx="2380">
                  <c:v>44685.71194048611</c:v>
                </c:pt>
                <c:pt idx="2381">
                  <c:v>44685.71251924769</c:v>
                </c:pt>
                <c:pt idx="2382">
                  <c:v>44685.71263199074</c:v>
                </c:pt>
                <c:pt idx="2383">
                  <c:v>44685.71446748843</c:v>
                </c:pt>
                <c:pt idx="2384">
                  <c:v>44685.71457883102</c:v>
                </c:pt>
                <c:pt idx="2385">
                  <c:v>44685.714816875</c:v>
                </c:pt>
                <c:pt idx="2386">
                  <c:v>44685.71500210648</c:v>
                </c:pt>
                <c:pt idx="2387">
                  <c:v>44685.71582920139</c:v>
                </c:pt>
                <c:pt idx="2388">
                  <c:v>44685.71589021991</c:v>
                </c:pt>
                <c:pt idx="2389">
                  <c:v>44685.71609859954</c:v>
                </c:pt>
                <c:pt idx="2390">
                  <c:v>44685.71621880787</c:v>
                </c:pt>
                <c:pt idx="2391">
                  <c:v>44685.71633524306</c:v>
                </c:pt>
                <c:pt idx="2392">
                  <c:v>44685.71657873843</c:v>
                </c:pt>
                <c:pt idx="2393">
                  <c:v>44685.71688215278</c:v>
                </c:pt>
                <c:pt idx="2394">
                  <c:v>44685.71714518518</c:v>
                </c:pt>
                <c:pt idx="2395">
                  <c:v>44685.71737157407</c:v>
                </c:pt>
                <c:pt idx="2396">
                  <c:v>44685.71764046296</c:v>
                </c:pt>
                <c:pt idx="2397">
                  <c:v>44685.71775847222</c:v>
                </c:pt>
                <c:pt idx="2398">
                  <c:v>44685.71784679398</c:v>
                </c:pt>
                <c:pt idx="2399">
                  <c:v>44685.71803929398</c:v>
                </c:pt>
                <c:pt idx="2400">
                  <c:v>44685.71823773148</c:v>
                </c:pt>
                <c:pt idx="2401">
                  <c:v>44685.71850260417</c:v>
                </c:pt>
                <c:pt idx="2402">
                  <c:v>44685.71857827546</c:v>
                </c:pt>
                <c:pt idx="2403">
                  <c:v>44685.71877810185</c:v>
                </c:pt>
                <c:pt idx="2404">
                  <c:v>44685.71885658565</c:v>
                </c:pt>
                <c:pt idx="2405">
                  <c:v>44685.72118878472</c:v>
                </c:pt>
                <c:pt idx="2406">
                  <c:v>44685.72232586805</c:v>
                </c:pt>
                <c:pt idx="2407">
                  <c:v>44685.7223280787</c:v>
                </c:pt>
                <c:pt idx="2408">
                  <c:v>44685.72236931713</c:v>
                </c:pt>
                <c:pt idx="2409">
                  <c:v>44685.72242429398</c:v>
                </c:pt>
                <c:pt idx="2410">
                  <c:v>44685.72252327546</c:v>
                </c:pt>
                <c:pt idx="2411">
                  <c:v>44685.72393989583</c:v>
                </c:pt>
                <c:pt idx="2412">
                  <c:v>44685.72408936342</c:v>
                </c:pt>
                <c:pt idx="2413">
                  <c:v>44685.72426334491</c:v>
                </c:pt>
                <c:pt idx="2414">
                  <c:v>44685.72426939815</c:v>
                </c:pt>
                <c:pt idx="2415">
                  <c:v>44685.72439297454</c:v>
                </c:pt>
                <c:pt idx="2416">
                  <c:v>44685.72481957176</c:v>
                </c:pt>
                <c:pt idx="2417">
                  <c:v>44685.7250041088</c:v>
                </c:pt>
                <c:pt idx="2418">
                  <c:v>44685.72500513889</c:v>
                </c:pt>
                <c:pt idx="2419">
                  <c:v>44685.72532200231</c:v>
                </c:pt>
                <c:pt idx="2420">
                  <c:v>44685.73022805555</c:v>
                </c:pt>
                <c:pt idx="2421">
                  <c:v>44685.73039976852</c:v>
                </c:pt>
                <c:pt idx="2422">
                  <c:v>44685.73206792824</c:v>
                </c:pt>
                <c:pt idx="2423">
                  <c:v>44685.73257099537</c:v>
                </c:pt>
                <c:pt idx="2424">
                  <c:v>44685.73264953704</c:v>
                </c:pt>
                <c:pt idx="2425">
                  <c:v>44685.73273606481</c:v>
                </c:pt>
                <c:pt idx="2426">
                  <c:v>44685.73365983796</c:v>
                </c:pt>
                <c:pt idx="2427">
                  <c:v>44685.73382975694</c:v>
                </c:pt>
                <c:pt idx="2428">
                  <c:v>44685.73592195602</c:v>
                </c:pt>
                <c:pt idx="2429">
                  <c:v>44685.73608224537</c:v>
                </c:pt>
                <c:pt idx="2430">
                  <c:v>44685.73630621528</c:v>
                </c:pt>
                <c:pt idx="2431">
                  <c:v>44685.73647079861</c:v>
                </c:pt>
                <c:pt idx="2432">
                  <c:v>44685.73664829861</c:v>
                </c:pt>
                <c:pt idx="2433">
                  <c:v>44685.736879375</c:v>
                </c:pt>
                <c:pt idx="2434">
                  <c:v>44685.73700614584</c:v>
                </c:pt>
                <c:pt idx="2435">
                  <c:v>44685.73770951389</c:v>
                </c:pt>
                <c:pt idx="2436">
                  <c:v>44685.73791975695</c:v>
                </c:pt>
                <c:pt idx="2437">
                  <c:v>44685.73837400463</c:v>
                </c:pt>
                <c:pt idx="2438">
                  <c:v>44685.73847106482</c:v>
                </c:pt>
                <c:pt idx="2439">
                  <c:v>44685.73998923611</c:v>
                </c:pt>
                <c:pt idx="2440">
                  <c:v>44685.73999783565</c:v>
                </c:pt>
                <c:pt idx="2441">
                  <c:v>44685.74014440972</c:v>
                </c:pt>
                <c:pt idx="2442">
                  <c:v>44685.74020038194</c:v>
                </c:pt>
                <c:pt idx="2443">
                  <c:v>44685.74028334491</c:v>
                </c:pt>
                <c:pt idx="2444">
                  <c:v>44685.74056344907</c:v>
                </c:pt>
                <c:pt idx="2445">
                  <c:v>44685.74063356481</c:v>
                </c:pt>
                <c:pt idx="2446">
                  <c:v>44685.74437325232</c:v>
                </c:pt>
                <c:pt idx="2447">
                  <c:v>44685.74464471065</c:v>
                </c:pt>
                <c:pt idx="2448">
                  <c:v>44685.74730673611</c:v>
                </c:pt>
                <c:pt idx="2449">
                  <c:v>44685.74736543981</c:v>
                </c:pt>
                <c:pt idx="2450">
                  <c:v>44685.74741930555</c:v>
                </c:pt>
                <c:pt idx="2451">
                  <c:v>44685.74748376157</c:v>
                </c:pt>
                <c:pt idx="2452">
                  <c:v>44685.74767931713</c:v>
                </c:pt>
                <c:pt idx="2453">
                  <c:v>44685.74769380787</c:v>
                </c:pt>
                <c:pt idx="2454">
                  <c:v>44685.74781324074</c:v>
                </c:pt>
                <c:pt idx="2455">
                  <c:v>44685.74802605324</c:v>
                </c:pt>
                <c:pt idx="2456">
                  <c:v>44685.74802942129</c:v>
                </c:pt>
                <c:pt idx="2457">
                  <c:v>44685.74813483797</c:v>
                </c:pt>
                <c:pt idx="2458">
                  <c:v>44685.74825127315</c:v>
                </c:pt>
                <c:pt idx="2459">
                  <c:v>44685.74833825231</c:v>
                </c:pt>
                <c:pt idx="2460">
                  <c:v>44685.74855222222</c:v>
                </c:pt>
                <c:pt idx="2461">
                  <c:v>44685.74904054398</c:v>
                </c:pt>
                <c:pt idx="2462">
                  <c:v>44685.74917505787</c:v>
                </c:pt>
                <c:pt idx="2463">
                  <c:v>44685.74941837963</c:v>
                </c:pt>
                <c:pt idx="2464">
                  <c:v>44685.7495496875</c:v>
                </c:pt>
                <c:pt idx="2465">
                  <c:v>44685.74993153935</c:v>
                </c:pt>
                <c:pt idx="2466">
                  <c:v>44685.75011391204</c:v>
                </c:pt>
                <c:pt idx="2467">
                  <c:v>44685.75020065972</c:v>
                </c:pt>
                <c:pt idx="2468">
                  <c:v>44685.75048219907</c:v>
                </c:pt>
                <c:pt idx="2469">
                  <c:v>44685.75057010417</c:v>
                </c:pt>
                <c:pt idx="2470">
                  <c:v>44685.7506483912</c:v>
                </c:pt>
                <c:pt idx="2471">
                  <c:v>44685.75073168981</c:v>
                </c:pt>
                <c:pt idx="2472">
                  <c:v>44685.75075023148</c:v>
                </c:pt>
                <c:pt idx="2473">
                  <c:v>44685.75078240741</c:v>
                </c:pt>
                <c:pt idx="2474">
                  <c:v>44685.75089943287</c:v>
                </c:pt>
                <c:pt idx="2475">
                  <c:v>44685.7510025463</c:v>
                </c:pt>
                <c:pt idx="2476">
                  <c:v>44685.75113665509</c:v>
                </c:pt>
                <c:pt idx="2477">
                  <c:v>44685.75119619213</c:v>
                </c:pt>
                <c:pt idx="2478">
                  <c:v>44685.75124622685</c:v>
                </c:pt>
                <c:pt idx="2479">
                  <c:v>44685.75132084491</c:v>
                </c:pt>
                <c:pt idx="2480">
                  <c:v>44685.75136265047</c:v>
                </c:pt>
                <c:pt idx="2481">
                  <c:v>44685.75145608796</c:v>
                </c:pt>
                <c:pt idx="2482">
                  <c:v>44685.75154704861</c:v>
                </c:pt>
                <c:pt idx="2483">
                  <c:v>44685.75154966435</c:v>
                </c:pt>
                <c:pt idx="2484">
                  <c:v>44685.75165291667</c:v>
                </c:pt>
                <c:pt idx="2485">
                  <c:v>44685.75180725694</c:v>
                </c:pt>
                <c:pt idx="2486">
                  <c:v>44685.75201482639</c:v>
                </c:pt>
                <c:pt idx="2487">
                  <c:v>44685.75203923611</c:v>
                </c:pt>
                <c:pt idx="2488">
                  <c:v>44685.75211584491</c:v>
                </c:pt>
                <c:pt idx="2489">
                  <c:v>44685.75244730324</c:v>
                </c:pt>
                <c:pt idx="2490">
                  <c:v>44685.75255557871</c:v>
                </c:pt>
                <c:pt idx="2491">
                  <c:v>44685.75268891203</c:v>
                </c:pt>
                <c:pt idx="2492">
                  <c:v>44685.75271545139</c:v>
                </c:pt>
                <c:pt idx="2493">
                  <c:v>44685.75298306713</c:v>
                </c:pt>
                <c:pt idx="2494">
                  <c:v>44685.75302270833</c:v>
                </c:pt>
                <c:pt idx="2495">
                  <c:v>44685.75312722222</c:v>
                </c:pt>
                <c:pt idx="2496">
                  <c:v>44685.75313193287</c:v>
                </c:pt>
                <c:pt idx="2497">
                  <c:v>44685.75319273148</c:v>
                </c:pt>
                <c:pt idx="2498">
                  <c:v>44685.75339432871</c:v>
                </c:pt>
                <c:pt idx="2499">
                  <c:v>44685.75347376157</c:v>
                </c:pt>
                <c:pt idx="2500">
                  <c:v>44685.75374292824</c:v>
                </c:pt>
                <c:pt idx="2501">
                  <c:v>44685.75379015046</c:v>
                </c:pt>
                <c:pt idx="2502">
                  <c:v>44685.75382125</c:v>
                </c:pt>
                <c:pt idx="2503">
                  <c:v>44685.75383637731</c:v>
                </c:pt>
                <c:pt idx="2504">
                  <c:v>44685.75388012731</c:v>
                </c:pt>
                <c:pt idx="2505">
                  <c:v>44685.7539647338</c:v>
                </c:pt>
                <c:pt idx="2506">
                  <c:v>44685.75407180555</c:v>
                </c:pt>
                <c:pt idx="2507">
                  <c:v>44685.75415983796</c:v>
                </c:pt>
                <c:pt idx="2508">
                  <c:v>44685.75423289352</c:v>
                </c:pt>
                <c:pt idx="2509">
                  <c:v>44685.75430827546</c:v>
                </c:pt>
                <c:pt idx="2510">
                  <c:v>44685.75432395833</c:v>
                </c:pt>
                <c:pt idx="2511">
                  <c:v>44685.75437640047</c:v>
                </c:pt>
                <c:pt idx="2512">
                  <c:v>44685.75459328703</c:v>
                </c:pt>
                <c:pt idx="2513">
                  <c:v>44685.75468792824</c:v>
                </c:pt>
                <c:pt idx="2514">
                  <c:v>44685.75489211806</c:v>
                </c:pt>
                <c:pt idx="2515">
                  <c:v>44685.75493565972</c:v>
                </c:pt>
                <c:pt idx="2516">
                  <c:v>44685.7549371412</c:v>
                </c:pt>
                <c:pt idx="2517">
                  <c:v>44685.75499913195</c:v>
                </c:pt>
                <c:pt idx="2518">
                  <c:v>44685.75525510417</c:v>
                </c:pt>
                <c:pt idx="2519">
                  <c:v>44685.75549973379</c:v>
                </c:pt>
                <c:pt idx="2520">
                  <c:v>44685.75575709491</c:v>
                </c:pt>
                <c:pt idx="2521">
                  <c:v>44685.75579688657</c:v>
                </c:pt>
                <c:pt idx="2522">
                  <c:v>44685.75628579861</c:v>
                </c:pt>
                <c:pt idx="2523">
                  <c:v>44685.75663365741</c:v>
                </c:pt>
                <c:pt idx="2524">
                  <c:v>44685.75670070602</c:v>
                </c:pt>
                <c:pt idx="2525">
                  <c:v>44685.75679582176</c:v>
                </c:pt>
                <c:pt idx="2526">
                  <c:v>44685.75687501158</c:v>
                </c:pt>
                <c:pt idx="2527">
                  <c:v>44685.7570196875</c:v>
                </c:pt>
                <c:pt idx="2528">
                  <c:v>44685.75704935185</c:v>
                </c:pt>
                <c:pt idx="2529">
                  <c:v>44685.7570515162</c:v>
                </c:pt>
                <c:pt idx="2530">
                  <c:v>44685.75735894676</c:v>
                </c:pt>
                <c:pt idx="2531">
                  <c:v>44685.75766722222</c:v>
                </c:pt>
                <c:pt idx="2532">
                  <c:v>44685.75801738426</c:v>
                </c:pt>
                <c:pt idx="2533">
                  <c:v>44685.75820710648</c:v>
                </c:pt>
                <c:pt idx="2534">
                  <c:v>44685.75843083333</c:v>
                </c:pt>
                <c:pt idx="2535">
                  <c:v>44685.75854137731</c:v>
                </c:pt>
                <c:pt idx="2536">
                  <c:v>44685.75872222222</c:v>
                </c:pt>
                <c:pt idx="2537">
                  <c:v>44685.75875914351</c:v>
                </c:pt>
                <c:pt idx="2538">
                  <c:v>44685.75875980324</c:v>
                </c:pt>
                <c:pt idx="2539">
                  <c:v>44685.75887252315</c:v>
                </c:pt>
                <c:pt idx="2540">
                  <c:v>44685.75911771991</c:v>
                </c:pt>
                <c:pt idx="2541">
                  <c:v>44685.7592474074</c:v>
                </c:pt>
                <c:pt idx="2542">
                  <c:v>44685.75955444444</c:v>
                </c:pt>
                <c:pt idx="2543">
                  <c:v>44685.75974912037</c:v>
                </c:pt>
                <c:pt idx="2544">
                  <c:v>44685.75998115741</c:v>
                </c:pt>
                <c:pt idx="2545">
                  <c:v>44685.76060401621</c:v>
                </c:pt>
                <c:pt idx="2546">
                  <c:v>44685.76060405093</c:v>
                </c:pt>
                <c:pt idx="2547">
                  <c:v>44685.76082663194</c:v>
                </c:pt>
                <c:pt idx="2548">
                  <c:v>44685.76113894676</c:v>
                </c:pt>
                <c:pt idx="2549">
                  <c:v>44685.76133364583</c:v>
                </c:pt>
                <c:pt idx="2550">
                  <c:v>44685.76242259259</c:v>
                </c:pt>
                <c:pt idx="2551">
                  <c:v>44685.76267024306</c:v>
                </c:pt>
                <c:pt idx="2552">
                  <c:v>44685.76334681713</c:v>
                </c:pt>
                <c:pt idx="2553">
                  <c:v>44685.76354715278</c:v>
                </c:pt>
                <c:pt idx="2554">
                  <c:v>44685.7639425926</c:v>
                </c:pt>
                <c:pt idx="2555">
                  <c:v>44685.76406452547</c:v>
                </c:pt>
                <c:pt idx="2556">
                  <c:v>44685.76406502315</c:v>
                </c:pt>
                <c:pt idx="2557">
                  <c:v>44685.76437289352</c:v>
                </c:pt>
                <c:pt idx="2558">
                  <c:v>44685.76456950232</c:v>
                </c:pt>
                <c:pt idx="2559">
                  <c:v>44685.76466211805</c:v>
                </c:pt>
                <c:pt idx="2560">
                  <c:v>44685.76469615741</c:v>
                </c:pt>
                <c:pt idx="2561">
                  <c:v>44685.76499596065</c:v>
                </c:pt>
                <c:pt idx="2562">
                  <c:v>44685.76500319444</c:v>
                </c:pt>
                <c:pt idx="2563">
                  <c:v>44685.76501375</c:v>
                </c:pt>
                <c:pt idx="2564">
                  <c:v>44685.76503525463</c:v>
                </c:pt>
                <c:pt idx="2565">
                  <c:v>44685.76503575232</c:v>
                </c:pt>
                <c:pt idx="2566">
                  <c:v>44685.76509152778</c:v>
                </c:pt>
                <c:pt idx="2567">
                  <c:v>44685.76536883102</c:v>
                </c:pt>
                <c:pt idx="2568">
                  <c:v>44685.76559148148</c:v>
                </c:pt>
                <c:pt idx="2569">
                  <c:v>44685.76568851852</c:v>
                </c:pt>
                <c:pt idx="2570">
                  <c:v>44685.76572614583</c:v>
                </c:pt>
                <c:pt idx="2571">
                  <c:v>44685.76582535879</c:v>
                </c:pt>
                <c:pt idx="2572">
                  <c:v>44685.76587421296</c:v>
                </c:pt>
                <c:pt idx="2573">
                  <c:v>44685.76630387732</c:v>
                </c:pt>
                <c:pt idx="2574">
                  <c:v>44685.76642251157</c:v>
                </c:pt>
                <c:pt idx="2575">
                  <c:v>44685.76662197916</c:v>
                </c:pt>
                <c:pt idx="2576">
                  <c:v>44685.76738361111</c:v>
                </c:pt>
                <c:pt idx="2577">
                  <c:v>44685.76801148148</c:v>
                </c:pt>
                <c:pt idx="2578">
                  <c:v>44685.76809748843</c:v>
                </c:pt>
                <c:pt idx="2579">
                  <c:v>44685.76828434028</c:v>
                </c:pt>
                <c:pt idx="2580">
                  <c:v>44685.76835244213</c:v>
                </c:pt>
                <c:pt idx="2581">
                  <c:v>44685.76847236111</c:v>
                </c:pt>
                <c:pt idx="2582">
                  <c:v>44685.76849267361</c:v>
                </c:pt>
                <c:pt idx="2583">
                  <c:v>44685.76849358797</c:v>
                </c:pt>
                <c:pt idx="2584">
                  <c:v>44685.76866425926</c:v>
                </c:pt>
                <c:pt idx="2585">
                  <c:v>44685.76870909722</c:v>
                </c:pt>
                <c:pt idx="2586">
                  <c:v>44685.768721875</c:v>
                </c:pt>
                <c:pt idx="2587">
                  <c:v>44685.76879626157</c:v>
                </c:pt>
                <c:pt idx="2588">
                  <c:v>44685.76901162037</c:v>
                </c:pt>
                <c:pt idx="2589">
                  <c:v>44685.76930825232</c:v>
                </c:pt>
                <c:pt idx="2590">
                  <c:v>44685.76960929398</c:v>
                </c:pt>
                <c:pt idx="2591">
                  <c:v>44685.76978121528</c:v>
                </c:pt>
                <c:pt idx="2592">
                  <c:v>44685.76984402777</c:v>
                </c:pt>
                <c:pt idx="2593">
                  <c:v>44685.7699575</c:v>
                </c:pt>
                <c:pt idx="2594">
                  <c:v>44685.77005121528</c:v>
                </c:pt>
                <c:pt idx="2595">
                  <c:v>44685.7703130787</c:v>
                </c:pt>
                <c:pt idx="2596">
                  <c:v>44685.77062256944</c:v>
                </c:pt>
                <c:pt idx="2597">
                  <c:v>44685.770878125</c:v>
                </c:pt>
                <c:pt idx="2598">
                  <c:v>44685.77114769676</c:v>
                </c:pt>
                <c:pt idx="2599">
                  <c:v>44685.77126362269</c:v>
                </c:pt>
                <c:pt idx="2600">
                  <c:v>44685.7716139699</c:v>
                </c:pt>
                <c:pt idx="2601">
                  <c:v>44685.77170972222</c:v>
                </c:pt>
                <c:pt idx="2602">
                  <c:v>44685.77174081018</c:v>
                </c:pt>
                <c:pt idx="2603">
                  <c:v>44685.77193821759</c:v>
                </c:pt>
                <c:pt idx="2604">
                  <c:v>44685.77199385416</c:v>
                </c:pt>
                <c:pt idx="2605">
                  <c:v>44685.77209901621</c:v>
                </c:pt>
                <c:pt idx="2606">
                  <c:v>44685.77237641204</c:v>
                </c:pt>
                <c:pt idx="2607">
                  <c:v>44685.7726638426</c:v>
                </c:pt>
                <c:pt idx="2608">
                  <c:v>44685.77309298611</c:v>
                </c:pt>
                <c:pt idx="2609">
                  <c:v>44685.77322546297</c:v>
                </c:pt>
                <c:pt idx="2610">
                  <c:v>44685.77342328704</c:v>
                </c:pt>
                <c:pt idx="2611">
                  <c:v>44685.77366885417</c:v>
                </c:pt>
                <c:pt idx="2612">
                  <c:v>44685.77403133102</c:v>
                </c:pt>
                <c:pt idx="2613">
                  <c:v>44685.77415586806</c:v>
                </c:pt>
                <c:pt idx="2614">
                  <c:v>44685.77445898148</c:v>
                </c:pt>
                <c:pt idx="2615">
                  <c:v>44685.77452070602</c:v>
                </c:pt>
                <c:pt idx="2616">
                  <c:v>44685.77513688657</c:v>
                </c:pt>
                <c:pt idx="2617">
                  <c:v>44685.77518597222</c:v>
                </c:pt>
                <c:pt idx="2618">
                  <c:v>44685.7754281713</c:v>
                </c:pt>
                <c:pt idx="2619">
                  <c:v>44685.77568821759</c:v>
                </c:pt>
                <c:pt idx="2620">
                  <c:v>44685.77582686343</c:v>
                </c:pt>
                <c:pt idx="2621">
                  <c:v>44685.77595886574</c:v>
                </c:pt>
                <c:pt idx="2622">
                  <c:v>44685.77608443287</c:v>
                </c:pt>
                <c:pt idx="2623">
                  <c:v>44685.77624796296</c:v>
                </c:pt>
                <c:pt idx="2624">
                  <c:v>44685.77640645833</c:v>
                </c:pt>
                <c:pt idx="2625">
                  <c:v>44685.77642317129</c:v>
                </c:pt>
                <c:pt idx="2626">
                  <c:v>44685.77661361111</c:v>
                </c:pt>
                <c:pt idx="2627">
                  <c:v>44685.77682293981</c:v>
                </c:pt>
                <c:pt idx="2628">
                  <c:v>44685.77686758102</c:v>
                </c:pt>
                <c:pt idx="2629">
                  <c:v>44685.77702456019</c:v>
                </c:pt>
                <c:pt idx="2630">
                  <c:v>44685.77719449074</c:v>
                </c:pt>
                <c:pt idx="2631">
                  <c:v>44685.77745394676</c:v>
                </c:pt>
                <c:pt idx="2632">
                  <c:v>44685.77754122685</c:v>
                </c:pt>
                <c:pt idx="2633">
                  <c:v>44685.7778409375</c:v>
                </c:pt>
                <c:pt idx="2634">
                  <c:v>44685.7779921412</c:v>
                </c:pt>
                <c:pt idx="2635">
                  <c:v>44685.77799847222</c:v>
                </c:pt>
                <c:pt idx="2636">
                  <c:v>44685.7781591088</c:v>
                </c:pt>
                <c:pt idx="2637">
                  <c:v>44685.77848817129</c:v>
                </c:pt>
                <c:pt idx="2638">
                  <c:v>44685.77850717593</c:v>
                </c:pt>
                <c:pt idx="2639">
                  <c:v>44685.77884599537</c:v>
                </c:pt>
                <c:pt idx="2640">
                  <c:v>44685.77910918982</c:v>
                </c:pt>
                <c:pt idx="2641">
                  <c:v>44685.77947409722</c:v>
                </c:pt>
                <c:pt idx="2642">
                  <c:v>44685.77981265046</c:v>
                </c:pt>
                <c:pt idx="2643">
                  <c:v>44685.77981318287</c:v>
                </c:pt>
                <c:pt idx="2644">
                  <c:v>44685.77986079861</c:v>
                </c:pt>
                <c:pt idx="2645">
                  <c:v>44685.77986489583</c:v>
                </c:pt>
                <c:pt idx="2646">
                  <c:v>44685.780131875</c:v>
                </c:pt>
                <c:pt idx="2647">
                  <c:v>44685.78043348379</c:v>
                </c:pt>
                <c:pt idx="2648">
                  <c:v>44685.78045594908</c:v>
                </c:pt>
                <c:pt idx="2649">
                  <c:v>44685.78073556713</c:v>
                </c:pt>
                <c:pt idx="2650">
                  <c:v>44685.78076893518</c:v>
                </c:pt>
                <c:pt idx="2651">
                  <c:v>44685.78077755787</c:v>
                </c:pt>
                <c:pt idx="2652">
                  <c:v>44685.7807890625</c:v>
                </c:pt>
                <c:pt idx="2653">
                  <c:v>44685.7808497338</c:v>
                </c:pt>
                <c:pt idx="2654">
                  <c:v>44685.78090439815</c:v>
                </c:pt>
                <c:pt idx="2655">
                  <c:v>44685.78091111111</c:v>
                </c:pt>
                <c:pt idx="2656">
                  <c:v>44685.78098179398</c:v>
                </c:pt>
                <c:pt idx="2657">
                  <c:v>44685.78100706018</c:v>
                </c:pt>
                <c:pt idx="2658">
                  <c:v>44685.78105523148</c:v>
                </c:pt>
                <c:pt idx="2659">
                  <c:v>44685.78123298611</c:v>
                </c:pt>
                <c:pt idx="2660">
                  <c:v>44685.7813221875</c:v>
                </c:pt>
                <c:pt idx="2661">
                  <c:v>44685.78132355324</c:v>
                </c:pt>
                <c:pt idx="2662">
                  <c:v>44685.78135810185</c:v>
                </c:pt>
                <c:pt idx="2663">
                  <c:v>44685.78147861111</c:v>
                </c:pt>
                <c:pt idx="2664">
                  <c:v>44685.78151258102</c:v>
                </c:pt>
                <c:pt idx="2665">
                  <c:v>44685.78168740741</c:v>
                </c:pt>
                <c:pt idx="2666">
                  <c:v>44685.78176836806</c:v>
                </c:pt>
                <c:pt idx="2667">
                  <c:v>44685.78182318287</c:v>
                </c:pt>
                <c:pt idx="2668">
                  <c:v>44685.78184827547</c:v>
                </c:pt>
                <c:pt idx="2669">
                  <c:v>44685.78192834491</c:v>
                </c:pt>
                <c:pt idx="2670">
                  <c:v>44685.7820119676</c:v>
                </c:pt>
                <c:pt idx="2671">
                  <c:v>44685.78201866898</c:v>
                </c:pt>
                <c:pt idx="2672">
                  <c:v>44685.78218040509</c:v>
                </c:pt>
                <c:pt idx="2673">
                  <c:v>44685.78221711805</c:v>
                </c:pt>
                <c:pt idx="2674">
                  <c:v>44685.78227530092</c:v>
                </c:pt>
                <c:pt idx="2675">
                  <c:v>44685.78238820602</c:v>
                </c:pt>
                <c:pt idx="2676">
                  <c:v>44685.7824903588</c:v>
                </c:pt>
                <c:pt idx="2677">
                  <c:v>44685.78265131944</c:v>
                </c:pt>
                <c:pt idx="2678">
                  <c:v>44685.78265131944</c:v>
                </c:pt>
                <c:pt idx="2679">
                  <c:v>44685.78268430556</c:v>
                </c:pt>
                <c:pt idx="2680">
                  <c:v>44685.78268962963</c:v>
                </c:pt>
                <c:pt idx="2681">
                  <c:v>44685.78269515046</c:v>
                </c:pt>
                <c:pt idx="2682">
                  <c:v>44685.78678776621</c:v>
                </c:pt>
                <c:pt idx="2683">
                  <c:v>44685.78680449074</c:v>
                </c:pt>
                <c:pt idx="2684">
                  <c:v>44685.78690315972</c:v>
                </c:pt>
                <c:pt idx="2685">
                  <c:v>44685.78698266204</c:v>
                </c:pt>
                <c:pt idx="2686">
                  <c:v>44685.78718890046</c:v>
                </c:pt>
                <c:pt idx="2687">
                  <c:v>44685.78723223379</c:v>
                </c:pt>
                <c:pt idx="2688">
                  <c:v>44685.78727902778</c:v>
                </c:pt>
                <c:pt idx="2689">
                  <c:v>44685.78743453704</c:v>
                </c:pt>
                <c:pt idx="2690">
                  <c:v>44685.78771612269</c:v>
                </c:pt>
                <c:pt idx="2691">
                  <c:v>44685.78778539352</c:v>
                </c:pt>
                <c:pt idx="2692">
                  <c:v>44685.78792425926</c:v>
                </c:pt>
                <c:pt idx="2693">
                  <c:v>44685.78801076389</c:v>
                </c:pt>
                <c:pt idx="2694">
                  <c:v>44685.78808168982</c:v>
                </c:pt>
                <c:pt idx="2695">
                  <c:v>44685.78815988426</c:v>
                </c:pt>
                <c:pt idx="2696">
                  <c:v>44685.78826846064</c:v>
                </c:pt>
                <c:pt idx="2697">
                  <c:v>44685.7883184375</c:v>
                </c:pt>
                <c:pt idx="2698">
                  <c:v>44685.78841857639</c:v>
                </c:pt>
                <c:pt idx="2699">
                  <c:v>44685.78842271991</c:v>
                </c:pt>
                <c:pt idx="2700">
                  <c:v>44685.7884713426</c:v>
                </c:pt>
                <c:pt idx="2701">
                  <c:v>44685.78858775463</c:v>
                </c:pt>
                <c:pt idx="2702">
                  <c:v>44685.78885556713</c:v>
                </c:pt>
                <c:pt idx="2703">
                  <c:v>44685.78886033565</c:v>
                </c:pt>
                <c:pt idx="2704">
                  <c:v>44685.78901688657</c:v>
                </c:pt>
                <c:pt idx="2705">
                  <c:v>44685.78912178241</c:v>
                </c:pt>
                <c:pt idx="2706">
                  <c:v>44685.78930193287</c:v>
                </c:pt>
                <c:pt idx="2707">
                  <c:v>44685.7895144213</c:v>
                </c:pt>
                <c:pt idx="2708">
                  <c:v>44685.79003693287</c:v>
                </c:pt>
                <c:pt idx="2709">
                  <c:v>44685.79010517361</c:v>
                </c:pt>
                <c:pt idx="2710">
                  <c:v>44685.7902954051</c:v>
                </c:pt>
                <c:pt idx="2711">
                  <c:v>44685.79042383102</c:v>
                </c:pt>
                <c:pt idx="2712">
                  <c:v>44685.79057306713</c:v>
                </c:pt>
                <c:pt idx="2713">
                  <c:v>44685.79057560185</c:v>
                </c:pt>
                <c:pt idx="2714">
                  <c:v>44685.79066173611</c:v>
                </c:pt>
                <c:pt idx="2715">
                  <c:v>44685.79066756945</c:v>
                </c:pt>
                <c:pt idx="2716">
                  <c:v>44685.79070151621</c:v>
                </c:pt>
                <c:pt idx="2717">
                  <c:v>44685.79080415509</c:v>
                </c:pt>
                <c:pt idx="2718">
                  <c:v>44685.79089763889</c:v>
                </c:pt>
                <c:pt idx="2719">
                  <c:v>44685.79092175926</c:v>
                </c:pt>
                <c:pt idx="2720">
                  <c:v>44685.79115209491</c:v>
                </c:pt>
                <c:pt idx="2721">
                  <c:v>44685.79138996528</c:v>
                </c:pt>
                <c:pt idx="2722">
                  <c:v>44685.79145284722</c:v>
                </c:pt>
                <c:pt idx="2723">
                  <c:v>44685.79149138889</c:v>
                </c:pt>
                <c:pt idx="2724">
                  <c:v>44685.79150185185</c:v>
                </c:pt>
                <c:pt idx="2725">
                  <c:v>44685.79161840278</c:v>
                </c:pt>
                <c:pt idx="2726">
                  <c:v>44685.79166517361</c:v>
                </c:pt>
                <c:pt idx="2727">
                  <c:v>44685.79172021991</c:v>
                </c:pt>
                <c:pt idx="2728">
                  <c:v>44685.7917219213</c:v>
                </c:pt>
                <c:pt idx="2729">
                  <c:v>44685.79182344907</c:v>
                </c:pt>
                <c:pt idx="2730">
                  <c:v>44685.79184202546</c:v>
                </c:pt>
                <c:pt idx="2731">
                  <c:v>44685.79198761574</c:v>
                </c:pt>
                <c:pt idx="2732">
                  <c:v>44685.79199960648</c:v>
                </c:pt>
                <c:pt idx="2733">
                  <c:v>44685.79204914352</c:v>
                </c:pt>
                <c:pt idx="2734">
                  <c:v>44685.79211278935</c:v>
                </c:pt>
                <c:pt idx="2735">
                  <c:v>44685.79226609954</c:v>
                </c:pt>
                <c:pt idx="2736">
                  <c:v>44685.79228706018</c:v>
                </c:pt>
                <c:pt idx="2737">
                  <c:v>44685.79238537037</c:v>
                </c:pt>
                <c:pt idx="2738">
                  <c:v>44685.79246070602</c:v>
                </c:pt>
                <c:pt idx="2739">
                  <c:v>44685.79247981482</c:v>
                </c:pt>
                <c:pt idx="2740">
                  <c:v>44685.79254716435</c:v>
                </c:pt>
                <c:pt idx="2741">
                  <c:v>44685.79258166667</c:v>
                </c:pt>
                <c:pt idx="2742">
                  <c:v>44685.79260875</c:v>
                </c:pt>
                <c:pt idx="2743">
                  <c:v>44685.79262061343</c:v>
                </c:pt>
                <c:pt idx="2744">
                  <c:v>44685.79269244213</c:v>
                </c:pt>
                <c:pt idx="2745">
                  <c:v>44685.79290163195</c:v>
                </c:pt>
                <c:pt idx="2746">
                  <c:v>44685.79294347222</c:v>
                </c:pt>
                <c:pt idx="2747">
                  <c:v>44685.7931971875</c:v>
                </c:pt>
                <c:pt idx="2748">
                  <c:v>44685.79329096065</c:v>
                </c:pt>
                <c:pt idx="2749">
                  <c:v>44685.79340077547</c:v>
                </c:pt>
                <c:pt idx="2750">
                  <c:v>44685.79343637732</c:v>
                </c:pt>
                <c:pt idx="2751">
                  <c:v>44685.79354978009</c:v>
                </c:pt>
                <c:pt idx="2752">
                  <c:v>44685.79360792824</c:v>
                </c:pt>
                <c:pt idx="2753">
                  <c:v>44685.7936628588</c:v>
                </c:pt>
                <c:pt idx="2754">
                  <c:v>44685.79371942129</c:v>
                </c:pt>
                <c:pt idx="2755">
                  <c:v>44685.79372315972</c:v>
                </c:pt>
                <c:pt idx="2756">
                  <c:v>44685.79380460648</c:v>
                </c:pt>
                <c:pt idx="2757">
                  <c:v>44685.79380969908</c:v>
                </c:pt>
                <c:pt idx="2758">
                  <c:v>44685.79415861111</c:v>
                </c:pt>
                <c:pt idx="2759">
                  <c:v>44685.7943125</c:v>
                </c:pt>
                <c:pt idx="2760">
                  <c:v>44685.79458121528</c:v>
                </c:pt>
                <c:pt idx="2761">
                  <c:v>44685.79463861111</c:v>
                </c:pt>
                <c:pt idx="2762">
                  <c:v>44685.79469223379</c:v>
                </c:pt>
                <c:pt idx="2763">
                  <c:v>44685.79481119213</c:v>
                </c:pt>
                <c:pt idx="2764">
                  <c:v>44685.79486438657</c:v>
                </c:pt>
                <c:pt idx="2765">
                  <c:v>44685.794923125</c:v>
                </c:pt>
                <c:pt idx="2766">
                  <c:v>44685.79495916667</c:v>
                </c:pt>
                <c:pt idx="2767">
                  <c:v>44685.79499831019</c:v>
                </c:pt>
                <c:pt idx="2768">
                  <c:v>44685.79501229167</c:v>
                </c:pt>
                <c:pt idx="2769">
                  <c:v>44685.79511649306</c:v>
                </c:pt>
                <c:pt idx="2770">
                  <c:v>44685.79526030093</c:v>
                </c:pt>
                <c:pt idx="2771">
                  <c:v>44685.7952684375</c:v>
                </c:pt>
                <c:pt idx="2772">
                  <c:v>44685.79536552083</c:v>
                </c:pt>
                <c:pt idx="2773">
                  <c:v>44685.79542813657</c:v>
                </c:pt>
                <c:pt idx="2774">
                  <c:v>44685.79546922454</c:v>
                </c:pt>
                <c:pt idx="2775">
                  <c:v>44685.79559696759</c:v>
                </c:pt>
                <c:pt idx="2776">
                  <c:v>44685.79564318287</c:v>
                </c:pt>
                <c:pt idx="2777">
                  <c:v>44685.79570622685</c:v>
                </c:pt>
                <c:pt idx="2778">
                  <c:v>44685.79575042824</c:v>
                </c:pt>
                <c:pt idx="2779">
                  <c:v>44685.79576130787</c:v>
                </c:pt>
                <c:pt idx="2780">
                  <c:v>44685.79583467593</c:v>
                </c:pt>
                <c:pt idx="2781">
                  <c:v>44685.79586984953</c:v>
                </c:pt>
                <c:pt idx="2782">
                  <c:v>44685.795928125</c:v>
                </c:pt>
                <c:pt idx="2783">
                  <c:v>44685.79602363426</c:v>
                </c:pt>
                <c:pt idx="2784">
                  <c:v>44685.79608055556</c:v>
                </c:pt>
                <c:pt idx="2785">
                  <c:v>44685.79616825232</c:v>
                </c:pt>
                <c:pt idx="2786">
                  <c:v>44685.79619564814</c:v>
                </c:pt>
                <c:pt idx="2787">
                  <c:v>44685.79626489583</c:v>
                </c:pt>
                <c:pt idx="2788">
                  <c:v>44685.79631722222</c:v>
                </c:pt>
                <c:pt idx="2789">
                  <c:v>44685.79632024305</c:v>
                </c:pt>
                <c:pt idx="2790">
                  <c:v>44685.79637009259</c:v>
                </c:pt>
                <c:pt idx="2791">
                  <c:v>44685.7963778125</c:v>
                </c:pt>
                <c:pt idx="2792">
                  <c:v>44685.79654037037</c:v>
                </c:pt>
                <c:pt idx="2793">
                  <c:v>44685.79666711805</c:v>
                </c:pt>
                <c:pt idx="2794">
                  <c:v>44685.79667943287</c:v>
                </c:pt>
                <c:pt idx="2795">
                  <c:v>44685.79693880787</c:v>
                </c:pt>
                <c:pt idx="2796">
                  <c:v>44685.79694325232</c:v>
                </c:pt>
                <c:pt idx="2797">
                  <c:v>44685.79697393518</c:v>
                </c:pt>
                <c:pt idx="2798">
                  <c:v>44685.79704721065</c:v>
                </c:pt>
                <c:pt idx="2799">
                  <c:v>44685.79705033565</c:v>
                </c:pt>
                <c:pt idx="2800">
                  <c:v>44685.79713393519</c:v>
                </c:pt>
                <c:pt idx="2801">
                  <c:v>44685.7971471412</c:v>
                </c:pt>
                <c:pt idx="2802">
                  <c:v>44685.79721260416</c:v>
                </c:pt>
                <c:pt idx="2803">
                  <c:v>44685.79725318287</c:v>
                </c:pt>
                <c:pt idx="2804">
                  <c:v>44685.79735540509</c:v>
                </c:pt>
                <c:pt idx="2805">
                  <c:v>44685.79747774306</c:v>
                </c:pt>
                <c:pt idx="2806">
                  <c:v>44685.79754778935</c:v>
                </c:pt>
                <c:pt idx="2807">
                  <c:v>44685.79759951389</c:v>
                </c:pt>
                <c:pt idx="2808">
                  <c:v>44685.79760216436</c:v>
                </c:pt>
                <c:pt idx="2809">
                  <c:v>44685.79762707176</c:v>
                </c:pt>
                <c:pt idx="2810">
                  <c:v>44685.79769670139</c:v>
                </c:pt>
                <c:pt idx="2811">
                  <c:v>44685.79776511574</c:v>
                </c:pt>
                <c:pt idx="2812">
                  <c:v>44685.79776581019</c:v>
                </c:pt>
                <c:pt idx="2813">
                  <c:v>44685.79776957176</c:v>
                </c:pt>
                <c:pt idx="2814">
                  <c:v>44685.7978534375</c:v>
                </c:pt>
                <c:pt idx="2815">
                  <c:v>44685.79789071759</c:v>
                </c:pt>
                <c:pt idx="2816">
                  <c:v>44685.79795559028</c:v>
                </c:pt>
                <c:pt idx="2817">
                  <c:v>44685.79797900463</c:v>
                </c:pt>
                <c:pt idx="2818">
                  <c:v>44685.79799109953</c:v>
                </c:pt>
                <c:pt idx="2819">
                  <c:v>44685.79807728009</c:v>
                </c:pt>
                <c:pt idx="2820">
                  <c:v>44685.79810023148</c:v>
                </c:pt>
                <c:pt idx="2821">
                  <c:v>44685.79816813657</c:v>
                </c:pt>
                <c:pt idx="2822">
                  <c:v>44685.79817637731</c:v>
                </c:pt>
                <c:pt idx="2823">
                  <c:v>44685.7983596875</c:v>
                </c:pt>
                <c:pt idx="2824">
                  <c:v>44685.79836043982</c:v>
                </c:pt>
                <c:pt idx="2825">
                  <c:v>44685.79850851852</c:v>
                </c:pt>
                <c:pt idx="2826">
                  <c:v>44685.79856886574</c:v>
                </c:pt>
                <c:pt idx="2827">
                  <c:v>44685.79867766204</c:v>
                </c:pt>
                <c:pt idx="2828">
                  <c:v>44685.79874701389</c:v>
                </c:pt>
                <c:pt idx="2829">
                  <c:v>44685.79879306713</c:v>
                </c:pt>
                <c:pt idx="2830">
                  <c:v>44685.7989203125</c:v>
                </c:pt>
                <c:pt idx="2831">
                  <c:v>44685.79909909722</c:v>
                </c:pt>
                <c:pt idx="2832">
                  <c:v>44685.79917060185</c:v>
                </c:pt>
                <c:pt idx="2833">
                  <c:v>44685.79925785879</c:v>
                </c:pt>
                <c:pt idx="2834">
                  <c:v>44685.79927684028</c:v>
                </c:pt>
                <c:pt idx="2835">
                  <c:v>44685.79956974537</c:v>
                </c:pt>
                <c:pt idx="2836">
                  <c:v>44685.79960422454</c:v>
                </c:pt>
                <c:pt idx="2837">
                  <c:v>44685.79971193287</c:v>
                </c:pt>
                <c:pt idx="2838">
                  <c:v>44685.79980274306</c:v>
                </c:pt>
                <c:pt idx="2839">
                  <c:v>44685.79981920139</c:v>
                </c:pt>
                <c:pt idx="2840">
                  <c:v>44685.79988850695</c:v>
                </c:pt>
                <c:pt idx="2841">
                  <c:v>44685.80004717592</c:v>
                </c:pt>
                <c:pt idx="2842">
                  <c:v>44685.80027658565</c:v>
                </c:pt>
                <c:pt idx="2843">
                  <c:v>44685.80060321759</c:v>
                </c:pt>
                <c:pt idx="2844">
                  <c:v>44685.80065890047</c:v>
                </c:pt>
                <c:pt idx="2845">
                  <c:v>44685.80080134259</c:v>
                </c:pt>
                <c:pt idx="2846">
                  <c:v>44685.80092064815</c:v>
                </c:pt>
                <c:pt idx="2847">
                  <c:v>44685.80103276621</c:v>
                </c:pt>
                <c:pt idx="2848">
                  <c:v>44685.8013246875</c:v>
                </c:pt>
                <c:pt idx="2849">
                  <c:v>44685.80140534722</c:v>
                </c:pt>
                <c:pt idx="2850">
                  <c:v>44685.80157287037</c:v>
                </c:pt>
                <c:pt idx="2851">
                  <c:v>44685.80167743056</c:v>
                </c:pt>
                <c:pt idx="2852">
                  <c:v>44685.80185112268</c:v>
                </c:pt>
                <c:pt idx="2853">
                  <c:v>44685.80217241898</c:v>
                </c:pt>
                <c:pt idx="2854">
                  <c:v>44685.80232538194</c:v>
                </c:pt>
                <c:pt idx="2855">
                  <c:v>44685.80262899306</c:v>
                </c:pt>
                <c:pt idx="2856">
                  <c:v>44685.80282668982</c:v>
                </c:pt>
                <c:pt idx="2857">
                  <c:v>44685.80292649305</c:v>
                </c:pt>
                <c:pt idx="2858">
                  <c:v>44685.80326674769</c:v>
                </c:pt>
                <c:pt idx="2859">
                  <c:v>44685.8033103125</c:v>
                </c:pt>
                <c:pt idx="2860">
                  <c:v>44685.8033784838</c:v>
                </c:pt>
                <c:pt idx="2861">
                  <c:v>44685.80358407408</c:v>
                </c:pt>
                <c:pt idx="2862">
                  <c:v>44685.80380744213</c:v>
                </c:pt>
                <c:pt idx="2863">
                  <c:v>44685.80392090278</c:v>
                </c:pt>
                <c:pt idx="2864">
                  <c:v>44685.80403268518</c:v>
                </c:pt>
                <c:pt idx="2865">
                  <c:v>44685.8042579051</c:v>
                </c:pt>
                <c:pt idx="2866">
                  <c:v>44685.80467819444</c:v>
                </c:pt>
                <c:pt idx="2867">
                  <c:v>44685.80479376158</c:v>
                </c:pt>
                <c:pt idx="2868">
                  <c:v>44685.80492317129</c:v>
                </c:pt>
                <c:pt idx="2869">
                  <c:v>44685.8050962963</c:v>
                </c:pt>
                <c:pt idx="2870">
                  <c:v>44685.80522369213</c:v>
                </c:pt>
                <c:pt idx="2871">
                  <c:v>44685.80544574074</c:v>
                </c:pt>
                <c:pt idx="2872">
                  <c:v>44685.80545204861</c:v>
                </c:pt>
                <c:pt idx="2873">
                  <c:v>44685.80553918982</c:v>
                </c:pt>
                <c:pt idx="2874">
                  <c:v>44685.80570975695</c:v>
                </c:pt>
                <c:pt idx="2875">
                  <c:v>44685.80575094908</c:v>
                </c:pt>
                <c:pt idx="2876">
                  <c:v>44685.80612354167</c:v>
                </c:pt>
                <c:pt idx="2877">
                  <c:v>44685.8064516088</c:v>
                </c:pt>
                <c:pt idx="2878">
                  <c:v>44685.80662230324</c:v>
                </c:pt>
                <c:pt idx="2879">
                  <c:v>44685.80680336805</c:v>
                </c:pt>
                <c:pt idx="2880">
                  <c:v>44685.80682465278</c:v>
                </c:pt>
                <c:pt idx="2881">
                  <c:v>44685.80692346064</c:v>
                </c:pt>
                <c:pt idx="2882">
                  <c:v>44685.80692559028</c:v>
                </c:pt>
                <c:pt idx="2883">
                  <c:v>44685.80693070602</c:v>
                </c:pt>
                <c:pt idx="2884">
                  <c:v>44685.80693607639</c:v>
                </c:pt>
                <c:pt idx="2885">
                  <c:v>44685.80705657407</c:v>
                </c:pt>
                <c:pt idx="2886">
                  <c:v>44685.80707434028</c:v>
                </c:pt>
                <c:pt idx="2887">
                  <c:v>44685.8071075</c:v>
                </c:pt>
                <c:pt idx="2888">
                  <c:v>44685.80713344907</c:v>
                </c:pt>
                <c:pt idx="2889">
                  <c:v>44685.80726743056</c:v>
                </c:pt>
                <c:pt idx="2890">
                  <c:v>44685.80740993055</c:v>
                </c:pt>
                <c:pt idx="2891">
                  <c:v>44685.80750096065</c:v>
                </c:pt>
                <c:pt idx="2892">
                  <c:v>44685.80760690972</c:v>
                </c:pt>
                <c:pt idx="2893">
                  <c:v>44685.80773697916</c:v>
                </c:pt>
                <c:pt idx="2894">
                  <c:v>44685.80785459491</c:v>
                </c:pt>
                <c:pt idx="2895">
                  <c:v>44685.80793947916</c:v>
                </c:pt>
                <c:pt idx="2896">
                  <c:v>44685.80794591435</c:v>
                </c:pt>
              </c:numCache>
            </c:numRef>
          </c:cat>
          <c:val>
            <c:numRef>
              <c:f>Trades!$P$2:$P$2898</c:f>
              <c:numCache>
                <c:formatCode>General</c:formatCode>
                <c:ptCount val="2897"/>
                <c:pt idx="0">
                  <c:v>1e-05</c:v>
                </c:pt>
                <c:pt idx="1">
                  <c:v>2e-05</c:v>
                </c:pt>
                <c:pt idx="2">
                  <c:v>1e-05</c:v>
                </c:pt>
                <c:pt idx="3">
                  <c:v>0</c:v>
                </c:pt>
                <c:pt idx="4">
                  <c:v>0.0236</c:v>
                </c:pt>
                <c:pt idx="5">
                  <c:v>0.02363</c:v>
                </c:pt>
                <c:pt idx="6">
                  <c:v>0.02364</c:v>
                </c:pt>
                <c:pt idx="7">
                  <c:v>0.02363</c:v>
                </c:pt>
                <c:pt idx="8">
                  <c:v>0.02362</c:v>
                </c:pt>
                <c:pt idx="9">
                  <c:v>0.02361</c:v>
                </c:pt>
                <c:pt idx="10">
                  <c:v>0.0236</c:v>
                </c:pt>
                <c:pt idx="11">
                  <c:v>0.01227</c:v>
                </c:pt>
                <c:pt idx="12">
                  <c:v>0.0009399999999999999</c:v>
                </c:pt>
                <c:pt idx="13">
                  <c:v>0.0009499999999999999</c:v>
                </c:pt>
                <c:pt idx="14">
                  <c:v>0.0009399999999999999</c:v>
                </c:pt>
                <c:pt idx="15">
                  <c:v>0.0009499999999999999</c:v>
                </c:pt>
                <c:pt idx="16">
                  <c:v>0.0009399999999999999</c:v>
                </c:pt>
                <c:pt idx="17">
                  <c:v>-0.00882</c:v>
                </c:pt>
                <c:pt idx="18">
                  <c:v>-0.02003</c:v>
                </c:pt>
                <c:pt idx="19">
                  <c:v>-0.02002</c:v>
                </c:pt>
                <c:pt idx="20">
                  <c:v>-0.02001</c:v>
                </c:pt>
                <c:pt idx="21">
                  <c:v>-0.02002</c:v>
                </c:pt>
                <c:pt idx="22">
                  <c:v>-0.02001</c:v>
                </c:pt>
                <c:pt idx="23">
                  <c:v>-0.02002</c:v>
                </c:pt>
                <c:pt idx="24">
                  <c:v>-0.02003</c:v>
                </c:pt>
                <c:pt idx="25">
                  <c:v>-0.02002</c:v>
                </c:pt>
                <c:pt idx="26">
                  <c:v>-0.02003</c:v>
                </c:pt>
                <c:pt idx="27">
                  <c:v>-0.02002</c:v>
                </c:pt>
                <c:pt idx="28">
                  <c:v>-0.02001</c:v>
                </c:pt>
                <c:pt idx="29">
                  <c:v>-0.02002</c:v>
                </c:pt>
                <c:pt idx="30">
                  <c:v>-0.02003</c:v>
                </c:pt>
                <c:pt idx="31">
                  <c:v>-0.02002</c:v>
                </c:pt>
                <c:pt idx="32">
                  <c:v>-0.02003</c:v>
                </c:pt>
                <c:pt idx="33">
                  <c:v>-0.02002</c:v>
                </c:pt>
                <c:pt idx="34">
                  <c:v>-0.02003</c:v>
                </c:pt>
                <c:pt idx="35">
                  <c:v>-0.94003</c:v>
                </c:pt>
                <c:pt idx="36">
                  <c:v>-0.4584300000000001</c:v>
                </c:pt>
                <c:pt idx="37">
                  <c:v>-3.000000000008551e-05</c:v>
                </c:pt>
                <c:pt idx="38">
                  <c:v>-2.000000000013102e-05</c:v>
                </c:pt>
                <c:pt idx="39">
                  <c:v>-3.000000000008551e-05</c:v>
                </c:pt>
                <c:pt idx="40">
                  <c:v>-2.000000000013102e-05</c:v>
                </c:pt>
                <c:pt idx="41">
                  <c:v>-3.000000000008551e-05</c:v>
                </c:pt>
                <c:pt idx="42">
                  <c:v>-0.001880000000000104</c:v>
                </c:pt>
                <c:pt idx="43">
                  <c:v>-0.001870000000000149</c:v>
                </c:pt>
                <c:pt idx="44">
                  <c:v>-0.001880000000000104</c:v>
                </c:pt>
                <c:pt idx="45">
                  <c:v>-0.001890000000000058</c:v>
                </c:pt>
                <c:pt idx="46">
                  <c:v>-0.001880000000000104</c:v>
                </c:pt>
                <c:pt idx="47">
                  <c:v>-0.001890000000000058</c:v>
                </c:pt>
                <c:pt idx="48">
                  <c:v>-0.001880000000000104</c:v>
                </c:pt>
                <c:pt idx="49">
                  <c:v>-0.001890000000000058</c:v>
                </c:pt>
                <c:pt idx="50">
                  <c:v>-0.001880000000000104</c:v>
                </c:pt>
                <c:pt idx="51">
                  <c:v>-0.001890000000000058</c:v>
                </c:pt>
                <c:pt idx="52">
                  <c:v>-0.001880000000000104</c:v>
                </c:pt>
                <c:pt idx="53">
                  <c:v>-0.001870000000000149</c:v>
                </c:pt>
                <c:pt idx="54">
                  <c:v>-0.001880000000000104</c:v>
                </c:pt>
                <c:pt idx="55">
                  <c:v>-0.001890000000000058</c:v>
                </c:pt>
                <c:pt idx="56">
                  <c:v>-0.00167000000000006</c:v>
                </c:pt>
                <c:pt idx="57">
                  <c:v>-0.001450000000000062</c:v>
                </c:pt>
                <c:pt idx="58">
                  <c:v>-0.001230000000000064</c:v>
                </c:pt>
                <c:pt idx="59">
                  <c:v>-0.001010000000000066</c:v>
                </c:pt>
                <c:pt idx="60">
                  <c:v>-0.0007900000000000684</c:v>
                </c:pt>
                <c:pt idx="61">
                  <c:v>-0.0005700000000000705</c:v>
                </c:pt>
                <c:pt idx="62">
                  <c:v>-0.0003500000000000725</c:v>
                </c:pt>
                <c:pt idx="63">
                  <c:v>-0.0001300000000000745</c:v>
                </c:pt>
                <c:pt idx="64">
                  <c:v>8.999999999992347e-05</c:v>
                </c:pt>
                <c:pt idx="65">
                  <c:v>0.0003099999999999214</c:v>
                </c:pt>
                <c:pt idx="66">
                  <c:v>0.0005299999999999194</c:v>
                </c:pt>
                <c:pt idx="67">
                  <c:v>0.0007499999999999174</c:v>
                </c:pt>
                <c:pt idx="68">
                  <c:v>0.0009699999999999154</c:v>
                </c:pt>
                <c:pt idx="69">
                  <c:v>0.001189999999999913</c:v>
                </c:pt>
                <c:pt idx="70">
                  <c:v>0.001409999999999911</c:v>
                </c:pt>
                <c:pt idx="71">
                  <c:v>0.001629999999999909</c:v>
                </c:pt>
                <c:pt idx="72">
                  <c:v>0.001849999999999907</c:v>
                </c:pt>
                <c:pt idx="73">
                  <c:v>0.002069999999999905</c:v>
                </c:pt>
                <c:pt idx="74">
                  <c:v>0.002289999999999903</c:v>
                </c:pt>
                <c:pt idx="75">
                  <c:v>0.002509999999999901</c:v>
                </c:pt>
                <c:pt idx="76">
                  <c:v>0.002729999999999899</c:v>
                </c:pt>
                <c:pt idx="77">
                  <c:v>0.002949999999999897</c:v>
                </c:pt>
                <c:pt idx="78">
                  <c:v>0.003169999999999895</c:v>
                </c:pt>
                <c:pt idx="79">
                  <c:v>0.003389999999999893</c:v>
                </c:pt>
                <c:pt idx="80">
                  <c:v>0.003609999999999891</c:v>
                </c:pt>
                <c:pt idx="81">
                  <c:v>0.003829999999999889</c:v>
                </c:pt>
                <c:pt idx="82">
                  <c:v>0.004049999999999887</c:v>
                </c:pt>
                <c:pt idx="83">
                  <c:v>0.004269999999999885</c:v>
                </c:pt>
                <c:pt idx="84">
                  <c:v>0.004489999999999883</c:v>
                </c:pt>
                <c:pt idx="85">
                  <c:v>0.004709999999999881</c:v>
                </c:pt>
                <c:pt idx="86">
                  <c:v>0.004929999999999879</c:v>
                </c:pt>
                <c:pt idx="87">
                  <c:v>0.005149999999999877</c:v>
                </c:pt>
                <c:pt idx="88">
                  <c:v>0.005369999999999875</c:v>
                </c:pt>
                <c:pt idx="89">
                  <c:v>0.005589999999999873</c:v>
                </c:pt>
                <c:pt idx="90">
                  <c:v>0.005809999999999871</c:v>
                </c:pt>
                <c:pt idx="91">
                  <c:v>0.006029999999999869</c:v>
                </c:pt>
                <c:pt idx="92">
                  <c:v>0.006249999999999867</c:v>
                </c:pt>
                <c:pt idx="93">
                  <c:v>0.006469999999999865</c:v>
                </c:pt>
                <c:pt idx="94">
                  <c:v>0.006689999999999863</c:v>
                </c:pt>
                <c:pt idx="95">
                  <c:v>0.006909999999999861</c:v>
                </c:pt>
                <c:pt idx="96">
                  <c:v>0.007129999999999859</c:v>
                </c:pt>
                <c:pt idx="97">
                  <c:v>0.007139999999999813</c:v>
                </c:pt>
                <c:pt idx="98">
                  <c:v>0.007429999999999826</c:v>
                </c:pt>
                <c:pt idx="99">
                  <c:v>0.007719999999999838</c:v>
                </c:pt>
                <c:pt idx="100">
                  <c:v>0.007709999999999884</c:v>
                </c:pt>
                <c:pt idx="101">
                  <c:v>-0.03032000000000012</c:v>
                </c:pt>
                <c:pt idx="102">
                  <c:v>-0.03031000000000017</c:v>
                </c:pt>
                <c:pt idx="103">
                  <c:v>-0.03032000000000012</c:v>
                </c:pt>
                <c:pt idx="104">
                  <c:v>-0.03975000000000017</c:v>
                </c:pt>
                <c:pt idx="105">
                  <c:v>-5.000000000021654e-05</c:v>
                </c:pt>
                <c:pt idx="106">
                  <c:v>-0.008360000000000256</c:v>
                </c:pt>
                <c:pt idx="107">
                  <c:v>-0.0164500000000003</c:v>
                </c:pt>
                <c:pt idx="108">
                  <c:v>-0.01644000000000034</c:v>
                </c:pt>
                <c:pt idx="109">
                  <c:v>-0.0164500000000003</c:v>
                </c:pt>
                <c:pt idx="110">
                  <c:v>-0.02810000000000035</c:v>
                </c:pt>
                <c:pt idx="111">
                  <c:v>-0.07609000000000032</c:v>
                </c:pt>
                <c:pt idx="112">
                  <c:v>-9.000000000036756e-05</c:v>
                </c:pt>
                <c:pt idx="113">
                  <c:v>-5.000000000032756e-05</c:v>
                </c:pt>
                <c:pt idx="114">
                  <c:v>-8.000000000030205e-05</c:v>
                </c:pt>
                <c:pt idx="115">
                  <c:v>-9.000000000036756e-05</c:v>
                </c:pt>
                <c:pt idx="116">
                  <c:v>-7.000000000045858e-05</c:v>
                </c:pt>
                <c:pt idx="117">
                  <c:v>0.05367999999999951</c:v>
                </c:pt>
                <c:pt idx="118">
                  <c:v>-2.000000000057511e-05</c:v>
                </c:pt>
                <c:pt idx="119">
                  <c:v>-3.000000000064063e-05</c:v>
                </c:pt>
                <c:pt idx="120">
                  <c:v>-2.000000000057511e-05</c:v>
                </c:pt>
                <c:pt idx="121">
                  <c:v>-3.000000000064063e-05</c:v>
                </c:pt>
                <c:pt idx="122">
                  <c:v>-0.0105800000000007</c:v>
                </c:pt>
                <c:pt idx="123">
                  <c:v>-0.01059000000000077</c:v>
                </c:pt>
                <c:pt idx="124">
                  <c:v>0.01632999999999929</c:v>
                </c:pt>
                <c:pt idx="125">
                  <c:v>0.08962999999999932</c:v>
                </c:pt>
                <c:pt idx="126">
                  <c:v>2.999999999930836e-05</c:v>
                </c:pt>
                <c:pt idx="127">
                  <c:v>9.999999999932285e-05</c:v>
                </c:pt>
                <c:pt idx="128">
                  <c:v>-0.0002600000000007041</c:v>
                </c:pt>
                <c:pt idx="129">
                  <c:v>-0.0002900000000006786</c:v>
                </c:pt>
                <c:pt idx="130">
                  <c:v>0.02963999999999933</c:v>
                </c:pt>
                <c:pt idx="131">
                  <c:v>0.02962999999999938</c:v>
                </c:pt>
                <c:pt idx="132">
                  <c:v>0.02963999999999933</c:v>
                </c:pt>
                <c:pt idx="133">
                  <c:v>0.0212799999999993</c:v>
                </c:pt>
                <c:pt idx="134">
                  <c:v>0.02126999999999934</c:v>
                </c:pt>
                <c:pt idx="135">
                  <c:v>0.02125999999999939</c:v>
                </c:pt>
                <c:pt idx="136">
                  <c:v>0.02124999999999944</c:v>
                </c:pt>
                <c:pt idx="137">
                  <c:v>0.02123999999999948</c:v>
                </c:pt>
                <c:pt idx="138">
                  <c:v>0.02126999999999946</c:v>
                </c:pt>
                <c:pt idx="139">
                  <c:v>0.02127999999999941</c:v>
                </c:pt>
                <c:pt idx="140">
                  <c:v>0.02126999999999946</c:v>
                </c:pt>
                <c:pt idx="141">
                  <c:v>0.01284999999999947</c:v>
                </c:pt>
                <c:pt idx="142">
                  <c:v>0.01285999999999943</c:v>
                </c:pt>
                <c:pt idx="143">
                  <c:v>0.01284999999999947</c:v>
                </c:pt>
                <c:pt idx="144">
                  <c:v>0.006849999999999468</c:v>
                </c:pt>
                <c:pt idx="145">
                  <c:v>0.006839999999999513</c:v>
                </c:pt>
                <c:pt idx="146">
                  <c:v>0.006829999999999559</c:v>
                </c:pt>
                <c:pt idx="147">
                  <c:v>0.006819999999999604</c:v>
                </c:pt>
                <c:pt idx="148">
                  <c:v>0.006829999999999559</c:v>
                </c:pt>
                <c:pt idx="149">
                  <c:v>0.006839999999999513</c:v>
                </c:pt>
                <c:pt idx="150">
                  <c:v>0.006829999999999559</c:v>
                </c:pt>
                <c:pt idx="151">
                  <c:v>0.006839999999999513</c:v>
                </c:pt>
                <c:pt idx="152">
                  <c:v>0.006829999999999559</c:v>
                </c:pt>
                <c:pt idx="153">
                  <c:v>0.006839999999999513</c:v>
                </c:pt>
                <c:pt idx="154">
                  <c:v>0.006829999999999559</c:v>
                </c:pt>
                <c:pt idx="155">
                  <c:v>0.006839999999999513</c:v>
                </c:pt>
                <c:pt idx="156">
                  <c:v>0.006829999999999559</c:v>
                </c:pt>
                <c:pt idx="157">
                  <c:v>0.006839999999999513</c:v>
                </c:pt>
                <c:pt idx="158">
                  <c:v>0.006849999999999468</c:v>
                </c:pt>
                <c:pt idx="159">
                  <c:v>0.006839999999999513</c:v>
                </c:pt>
                <c:pt idx="160">
                  <c:v>0.006849999999999468</c:v>
                </c:pt>
                <c:pt idx="161">
                  <c:v>0.006859999999999422</c:v>
                </c:pt>
                <c:pt idx="162">
                  <c:v>0.006869999999999377</c:v>
                </c:pt>
                <c:pt idx="163">
                  <c:v>0.006859999999999422</c:v>
                </c:pt>
                <c:pt idx="164">
                  <c:v>0.006849999999999468</c:v>
                </c:pt>
                <c:pt idx="165">
                  <c:v>0.00666999999999951</c:v>
                </c:pt>
                <c:pt idx="166">
                  <c:v>0.006679999999999464</c:v>
                </c:pt>
                <c:pt idx="167">
                  <c:v>0.006709999999999439</c:v>
                </c:pt>
                <c:pt idx="168">
                  <c:v>0.006729999999999459</c:v>
                </c:pt>
                <c:pt idx="169">
                  <c:v>0.006719999999999504</c:v>
                </c:pt>
                <c:pt idx="170">
                  <c:v>0.006739999999999524</c:v>
                </c:pt>
                <c:pt idx="171">
                  <c:v>0.006749999999999479</c:v>
                </c:pt>
                <c:pt idx="172">
                  <c:v>0.006739999999999524</c:v>
                </c:pt>
                <c:pt idx="173">
                  <c:v>0.006549999999999501</c:v>
                </c:pt>
                <c:pt idx="174">
                  <c:v>0.006539999999999546</c:v>
                </c:pt>
                <c:pt idx="175">
                  <c:v>0.006479999999999597</c:v>
                </c:pt>
                <c:pt idx="176">
                  <c:v>0.006259999999999599</c:v>
                </c:pt>
                <c:pt idx="177">
                  <c:v>0.006249999999999645</c:v>
                </c:pt>
                <c:pt idx="178">
                  <c:v>0.00623999999999969</c:v>
                </c:pt>
                <c:pt idx="179">
                  <c:v>0.006229999999999736</c:v>
                </c:pt>
                <c:pt idx="180">
                  <c:v>0.005999999999999783</c:v>
                </c:pt>
                <c:pt idx="181">
                  <c:v>0.005989999999999829</c:v>
                </c:pt>
                <c:pt idx="182">
                  <c:v>0.005999999999999783</c:v>
                </c:pt>
                <c:pt idx="183">
                  <c:v>0.005989999999999829</c:v>
                </c:pt>
                <c:pt idx="184">
                  <c:v>0.005739999999999856</c:v>
                </c:pt>
                <c:pt idx="185">
                  <c:v>0.005479999999999818</c:v>
                </c:pt>
                <c:pt idx="186">
                  <c:v>0.005489999999999773</c:v>
                </c:pt>
                <c:pt idx="187">
                  <c:v>0.005479999999999818</c:v>
                </c:pt>
                <c:pt idx="188">
                  <c:v>0.005489999999999773</c:v>
                </c:pt>
                <c:pt idx="189">
                  <c:v>0.005479999999999818</c:v>
                </c:pt>
                <c:pt idx="190">
                  <c:v>0.006299999999999861</c:v>
                </c:pt>
                <c:pt idx="191">
                  <c:v>0.006309999999999816</c:v>
                </c:pt>
                <c:pt idx="192">
                  <c:v>0.00631999999999977</c:v>
                </c:pt>
                <c:pt idx="193">
                  <c:v>0.006309999999999816</c:v>
                </c:pt>
                <c:pt idx="194">
                  <c:v>0.006349999999999856</c:v>
                </c:pt>
                <c:pt idx="195">
                  <c:v>0.006339999999999901</c:v>
                </c:pt>
                <c:pt idx="196">
                  <c:v>0.006329999999999947</c:v>
                </c:pt>
                <c:pt idx="197">
                  <c:v>0.00605</c:v>
                </c:pt>
                <c:pt idx="198">
                  <c:v>0.006210000000000049</c:v>
                </c:pt>
                <c:pt idx="199">
                  <c:v>0.0008500000000000174</c:v>
                </c:pt>
                <c:pt idx="200">
                  <c:v>0.00112000000000001</c:v>
                </c:pt>
                <c:pt idx="201">
                  <c:v>0.001110000000000055</c:v>
                </c:pt>
                <c:pt idx="202">
                  <c:v>0.0009900000000000464</c:v>
                </c:pt>
                <c:pt idx="203">
                  <c:v>0.001010000000000066</c:v>
                </c:pt>
                <c:pt idx="204">
                  <c:v>0.0008800000000001029</c:v>
                </c:pt>
                <c:pt idx="205">
                  <c:v>0.0008700000000001484</c:v>
                </c:pt>
                <c:pt idx="206">
                  <c:v>0.0007300000000001194</c:v>
                </c:pt>
                <c:pt idx="207">
                  <c:v>0.000720000000000165</c:v>
                </c:pt>
                <c:pt idx="208">
                  <c:v>0.0007100000000002105</c:v>
                </c:pt>
                <c:pt idx="209">
                  <c:v>0.000740000000000185</c:v>
                </c:pt>
                <c:pt idx="210">
                  <c:v>0.0005900000000002015</c:v>
                </c:pt>
                <c:pt idx="211">
                  <c:v>0.0002700000000002145</c:v>
                </c:pt>
                <c:pt idx="212">
                  <c:v>0.000280000000000169</c:v>
                </c:pt>
                <c:pt idx="213">
                  <c:v>0.0002700000000002145</c:v>
                </c:pt>
                <c:pt idx="214">
                  <c:v>0.000320000000000209</c:v>
                </c:pt>
                <c:pt idx="215">
                  <c:v>0.0003300000000001635</c:v>
                </c:pt>
                <c:pt idx="216">
                  <c:v>0.0008500000000001284</c:v>
                </c:pt>
                <c:pt idx="217">
                  <c:v>0.0008400000000001739</c:v>
                </c:pt>
                <c:pt idx="218">
                  <c:v>0.0003100000000001435</c:v>
                </c:pt>
                <c:pt idx="219">
                  <c:v>-0.000199999999999867</c:v>
                </c:pt>
                <c:pt idx="220">
                  <c:v>-0.0001799999999998469</c:v>
                </c:pt>
                <c:pt idx="221">
                  <c:v>-0.0001699999999998925</c:v>
                </c:pt>
                <c:pt idx="222">
                  <c:v>-0.0002499999999998614</c:v>
                </c:pt>
                <c:pt idx="223">
                  <c:v>-0.0002599999999998159</c:v>
                </c:pt>
                <c:pt idx="224">
                  <c:v>-0.0002499999999998614</c:v>
                </c:pt>
                <c:pt idx="225">
                  <c:v>-0.0002599999999998159</c:v>
                </c:pt>
                <c:pt idx="226">
                  <c:v>-0.0002199999999997759</c:v>
                </c:pt>
                <c:pt idx="227">
                  <c:v>-0.0002299999999997304</c:v>
                </c:pt>
                <c:pt idx="228">
                  <c:v>-0.0002699999999997704</c:v>
                </c:pt>
                <c:pt idx="229">
                  <c:v>-0.0002799999999997249</c:v>
                </c:pt>
                <c:pt idx="230">
                  <c:v>0.002600000000000269</c:v>
                </c:pt>
                <c:pt idx="231">
                  <c:v>0.002590000000000314</c:v>
                </c:pt>
                <c:pt idx="232">
                  <c:v>0.002600000000000269</c:v>
                </c:pt>
                <c:pt idx="233">
                  <c:v>0.002590000000000314</c:v>
                </c:pt>
                <c:pt idx="234">
                  <c:v>0.002600000000000269</c:v>
                </c:pt>
                <c:pt idx="235">
                  <c:v>0.002590000000000314</c:v>
                </c:pt>
                <c:pt idx="236">
                  <c:v>0.002600000000000269</c:v>
                </c:pt>
                <c:pt idx="237">
                  <c:v>0.002590000000000314</c:v>
                </c:pt>
                <c:pt idx="238">
                  <c:v>0.002630000000000354</c:v>
                </c:pt>
                <c:pt idx="239">
                  <c:v>0.00260000000000038</c:v>
                </c:pt>
                <c:pt idx="240">
                  <c:v>0.002590000000000425</c:v>
                </c:pt>
                <c:pt idx="241">
                  <c:v>0.0026200000000004</c:v>
                </c:pt>
                <c:pt idx="242">
                  <c:v>0.002610000000000445</c:v>
                </c:pt>
                <c:pt idx="243">
                  <c:v>0.002600000000000491</c:v>
                </c:pt>
                <c:pt idx="244">
                  <c:v>0.002590000000000536</c:v>
                </c:pt>
                <c:pt idx="245">
                  <c:v>0.002600000000000491</c:v>
                </c:pt>
                <c:pt idx="246">
                  <c:v>0.002590000000000536</c:v>
                </c:pt>
                <c:pt idx="247">
                  <c:v>0.002600000000000491</c:v>
                </c:pt>
                <c:pt idx="248">
                  <c:v>0.002610000000000445</c:v>
                </c:pt>
                <c:pt idx="249">
                  <c:v>0.002600000000000491</c:v>
                </c:pt>
                <c:pt idx="250">
                  <c:v>0.002590000000000536</c:v>
                </c:pt>
                <c:pt idx="251">
                  <c:v>0.002600000000000491</c:v>
                </c:pt>
                <c:pt idx="252">
                  <c:v>0.002630000000000465</c:v>
                </c:pt>
                <c:pt idx="253">
                  <c:v>0.00264000000000042</c:v>
                </c:pt>
                <c:pt idx="254">
                  <c:v>0.002650000000000374</c:v>
                </c:pt>
                <c:pt idx="255">
                  <c:v>0.002660000000000329</c:v>
                </c:pt>
                <c:pt idx="256">
                  <c:v>0.002650000000000374</c:v>
                </c:pt>
                <c:pt idx="257">
                  <c:v>0.002730000000000343</c:v>
                </c:pt>
                <c:pt idx="258">
                  <c:v>0.002720000000000389</c:v>
                </c:pt>
                <c:pt idx="259">
                  <c:v>0.002710000000000434</c:v>
                </c:pt>
                <c:pt idx="260">
                  <c:v>0.00270000000000048</c:v>
                </c:pt>
                <c:pt idx="261">
                  <c:v>0.002730000000000454</c:v>
                </c:pt>
                <c:pt idx="262">
                  <c:v>0.0027200000000005</c:v>
                </c:pt>
                <c:pt idx="263">
                  <c:v>0.002710000000000545</c:v>
                </c:pt>
                <c:pt idx="264">
                  <c:v>0.002790000000000514</c:v>
                </c:pt>
                <c:pt idx="265">
                  <c:v>0.00278000000000056</c:v>
                </c:pt>
                <c:pt idx="266">
                  <c:v>0.002770000000000605</c:v>
                </c:pt>
                <c:pt idx="267">
                  <c:v>0.002760000000000651</c:v>
                </c:pt>
                <c:pt idx="268">
                  <c:v>0.00284000000000062</c:v>
                </c:pt>
                <c:pt idx="269">
                  <c:v>0.002870000000000594</c:v>
                </c:pt>
                <c:pt idx="270">
                  <c:v>0.00286000000000064</c:v>
                </c:pt>
                <c:pt idx="271">
                  <c:v>0.002850000000000685</c:v>
                </c:pt>
                <c:pt idx="272">
                  <c:v>0.002750000000000696</c:v>
                </c:pt>
                <c:pt idx="273">
                  <c:v>0.002740000000000742</c:v>
                </c:pt>
                <c:pt idx="274">
                  <c:v>0.002750000000000696</c:v>
                </c:pt>
                <c:pt idx="275">
                  <c:v>0.002810000000000645</c:v>
                </c:pt>
                <c:pt idx="276">
                  <c:v>0.002780000000000671</c:v>
                </c:pt>
                <c:pt idx="277">
                  <c:v>0.002770000000000716</c:v>
                </c:pt>
                <c:pt idx="278">
                  <c:v>0.002870000000000705</c:v>
                </c:pt>
                <c:pt idx="279">
                  <c:v>0.00288000000000066</c:v>
                </c:pt>
                <c:pt idx="280">
                  <c:v>0.002870000000000705</c:v>
                </c:pt>
                <c:pt idx="281">
                  <c:v>0.002860000000000751</c:v>
                </c:pt>
                <c:pt idx="282">
                  <c:v>0.002850000000000796</c:v>
                </c:pt>
                <c:pt idx="283">
                  <c:v>0.002840000000000842</c:v>
                </c:pt>
                <c:pt idx="284">
                  <c:v>0.002890000000000836</c:v>
                </c:pt>
                <c:pt idx="285">
                  <c:v>0.002880000000000882</c:v>
                </c:pt>
                <c:pt idx="286">
                  <c:v>0.002870000000000927</c:v>
                </c:pt>
                <c:pt idx="287">
                  <c:v>0.002860000000000973</c:v>
                </c:pt>
                <c:pt idx="288">
                  <c:v>0.002850000000001018</c:v>
                </c:pt>
                <c:pt idx="289">
                  <c:v>0.002860000000000973</c:v>
                </c:pt>
                <c:pt idx="290">
                  <c:v>0.002850000000001018</c:v>
                </c:pt>
                <c:pt idx="291">
                  <c:v>0.002860000000000973</c:v>
                </c:pt>
                <c:pt idx="292">
                  <c:v>0.002850000000001018</c:v>
                </c:pt>
                <c:pt idx="293">
                  <c:v>0.002840000000001064</c:v>
                </c:pt>
                <c:pt idx="294">
                  <c:v>0.003140000000001031</c:v>
                </c:pt>
                <c:pt idx="295">
                  <c:v>0.003040000000001042</c:v>
                </c:pt>
                <c:pt idx="296">
                  <c:v>-0.001259999999998929</c:v>
                </c:pt>
                <c:pt idx="297">
                  <c:v>-0.001249999999998974</c:v>
                </c:pt>
                <c:pt idx="298">
                  <c:v>-0.001259999999998929</c:v>
                </c:pt>
                <c:pt idx="299">
                  <c:v>-0.001359999999998918</c:v>
                </c:pt>
                <c:pt idx="300">
                  <c:v>-0.001349999999998963</c:v>
                </c:pt>
                <c:pt idx="301">
                  <c:v>-0.001359999999998918</c:v>
                </c:pt>
                <c:pt idx="302">
                  <c:v>-0.001259999999998929</c:v>
                </c:pt>
                <c:pt idx="303">
                  <c:v>-0.001249999999998974</c:v>
                </c:pt>
                <c:pt idx="304">
                  <c:v>-0.001259999999998929</c:v>
                </c:pt>
                <c:pt idx="305">
                  <c:v>-0.001399999999998958</c:v>
                </c:pt>
                <c:pt idx="306">
                  <c:v>-0.001379999999998938</c:v>
                </c:pt>
                <c:pt idx="307">
                  <c:v>-0.001369999999998983</c:v>
                </c:pt>
                <c:pt idx="308">
                  <c:v>-0.001359999999999029</c:v>
                </c:pt>
                <c:pt idx="309">
                  <c:v>-0.001369999999998983</c:v>
                </c:pt>
                <c:pt idx="310">
                  <c:v>-0.001359999999999029</c:v>
                </c:pt>
                <c:pt idx="311">
                  <c:v>-0.001369999999998983</c:v>
                </c:pt>
                <c:pt idx="312">
                  <c:v>-0.001379999999998938</c:v>
                </c:pt>
                <c:pt idx="313">
                  <c:v>-0.001389999999998892</c:v>
                </c:pt>
                <c:pt idx="314">
                  <c:v>-0.001399999999998847</c:v>
                </c:pt>
                <c:pt idx="315">
                  <c:v>-0.001389999999998892</c:v>
                </c:pt>
                <c:pt idx="316">
                  <c:v>-0.001399999999998847</c:v>
                </c:pt>
                <c:pt idx="317">
                  <c:v>-0.001249999999998863</c:v>
                </c:pt>
                <c:pt idx="318">
                  <c:v>-0.001239999999998909</c:v>
                </c:pt>
                <c:pt idx="319">
                  <c:v>-0.001229999999998954</c:v>
                </c:pt>
                <c:pt idx="320">
                  <c:v>-0.001239999999998909</c:v>
                </c:pt>
                <c:pt idx="321">
                  <c:v>-0.001249999999998863</c:v>
                </c:pt>
                <c:pt idx="322">
                  <c:v>-0.001219999999998889</c:v>
                </c:pt>
                <c:pt idx="323">
                  <c:v>-0.001249999999998863</c:v>
                </c:pt>
                <c:pt idx="324">
                  <c:v>-0.002119999999998901</c:v>
                </c:pt>
                <c:pt idx="325">
                  <c:v>-0.002019999999998912</c:v>
                </c:pt>
                <c:pt idx="326">
                  <c:v>-0.001919999999998923</c:v>
                </c:pt>
                <c:pt idx="327">
                  <c:v>-0.001909999999998968</c:v>
                </c:pt>
                <c:pt idx="328">
                  <c:v>-0.00775999999999899</c:v>
                </c:pt>
                <c:pt idx="329">
                  <c:v>-0.007769999999998944</c:v>
                </c:pt>
                <c:pt idx="330">
                  <c:v>-0.007669999999998955</c:v>
                </c:pt>
                <c:pt idx="331">
                  <c:v>-0.007769999999998944</c:v>
                </c:pt>
                <c:pt idx="332">
                  <c:v>-0.006779999999998898</c:v>
                </c:pt>
                <c:pt idx="333">
                  <c:v>-0.006879999999998887</c:v>
                </c:pt>
                <c:pt idx="334">
                  <c:v>-0.006679999999998909</c:v>
                </c:pt>
                <c:pt idx="335">
                  <c:v>-0.006779999999998898</c:v>
                </c:pt>
                <c:pt idx="336">
                  <c:v>-0.006769999999998944</c:v>
                </c:pt>
                <c:pt idx="337">
                  <c:v>-0.006779999999998898</c:v>
                </c:pt>
                <c:pt idx="338">
                  <c:v>-0.006769999999998944</c:v>
                </c:pt>
                <c:pt idx="339">
                  <c:v>-0.006569999999998966</c:v>
                </c:pt>
                <c:pt idx="340">
                  <c:v>-0.006559999999999011</c:v>
                </c:pt>
                <c:pt idx="341">
                  <c:v>-0.006549999999999057</c:v>
                </c:pt>
                <c:pt idx="342">
                  <c:v>-0.006539999999999102</c:v>
                </c:pt>
                <c:pt idx="343">
                  <c:v>-0.006529999999999148</c:v>
                </c:pt>
                <c:pt idx="344">
                  <c:v>-0.006519999999999193</c:v>
                </c:pt>
                <c:pt idx="345">
                  <c:v>-0.006509999999999239</c:v>
                </c:pt>
                <c:pt idx="346">
                  <c:v>-0.006499999999999284</c:v>
                </c:pt>
                <c:pt idx="347">
                  <c:v>-0.00648999999999933</c:v>
                </c:pt>
                <c:pt idx="348">
                  <c:v>-0.006479999999999375</c:v>
                </c:pt>
                <c:pt idx="349">
                  <c:v>-0.006469999999999421</c:v>
                </c:pt>
                <c:pt idx="350">
                  <c:v>-0.006459999999999466</c:v>
                </c:pt>
                <c:pt idx="351">
                  <c:v>-0.006449999999999512</c:v>
                </c:pt>
                <c:pt idx="352">
                  <c:v>-0.006439999999999557</c:v>
                </c:pt>
                <c:pt idx="353">
                  <c:v>-0.006429999999999603</c:v>
                </c:pt>
                <c:pt idx="354">
                  <c:v>-0.006419999999999648</c:v>
                </c:pt>
                <c:pt idx="355">
                  <c:v>-0.006409999999999694</c:v>
                </c:pt>
                <c:pt idx="356">
                  <c:v>-0.006399999999999739</c:v>
                </c:pt>
                <c:pt idx="357">
                  <c:v>-0.006389999999999785</c:v>
                </c:pt>
                <c:pt idx="358">
                  <c:v>-0.006489999999999774</c:v>
                </c:pt>
                <c:pt idx="359">
                  <c:v>-0.006479999999999819</c:v>
                </c:pt>
                <c:pt idx="360">
                  <c:v>-0.006469999999999865</c:v>
                </c:pt>
                <c:pt idx="361">
                  <c:v>-0.00645999999999991</c:v>
                </c:pt>
                <c:pt idx="362">
                  <c:v>-0.006449999999999956</c:v>
                </c:pt>
                <c:pt idx="363">
                  <c:v>-0.006440000000000001</c:v>
                </c:pt>
                <c:pt idx="364">
                  <c:v>-0.006430000000000047</c:v>
                </c:pt>
                <c:pt idx="365">
                  <c:v>-0.006420000000000092</c:v>
                </c:pt>
                <c:pt idx="366">
                  <c:v>-0.006410000000000138</c:v>
                </c:pt>
                <c:pt idx="367">
                  <c:v>-0.006400000000000183</c:v>
                </c:pt>
                <c:pt idx="368">
                  <c:v>-0.006390000000000229</c:v>
                </c:pt>
                <c:pt idx="369">
                  <c:v>-0.006380000000000274</c:v>
                </c:pt>
                <c:pt idx="370">
                  <c:v>-0.00637000000000032</c:v>
                </c:pt>
                <c:pt idx="371">
                  <c:v>-0.006360000000000365</c:v>
                </c:pt>
                <c:pt idx="372">
                  <c:v>-0.006350000000000411</c:v>
                </c:pt>
                <c:pt idx="373">
                  <c:v>-0.006340000000000456</c:v>
                </c:pt>
                <c:pt idx="374">
                  <c:v>-0.006330000000000502</c:v>
                </c:pt>
                <c:pt idx="375">
                  <c:v>-0.006320000000000547</c:v>
                </c:pt>
                <c:pt idx="376">
                  <c:v>-0.006330000000000502</c:v>
                </c:pt>
                <c:pt idx="377">
                  <c:v>-0.006340000000000456</c:v>
                </c:pt>
                <c:pt idx="378">
                  <c:v>-0.006350000000000411</c:v>
                </c:pt>
                <c:pt idx="379">
                  <c:v>-0.006360000000000365</c:v>
                </c:pt>
                <c:pt idx="380">
                  <c:v>-0.00637000000000032</c:v>
                </c:pt>
                <c:pt idx="381">
                  <c:v>-0.006380000000000274</c:v>
                </c:pt>
                <c:pt idx="382">
                  <c:v>-0.006390000000000229</c:v>
                </c:pt>
                <c:pt idx="383">
                  <c:v>-0.006380000000000274</c:v>
                </c:pt>
                <c:pt idx="384">
                  <c:v>-0.006390000000000229</c:v>
                </c:pt>
                <c:pt idx="385">
                  <c:v>-0.006400000000000183</c:v>
                </c:pt>
                <c:pt idx="386">
                  <c:v>-0.006410000000000138</c:v>
                </c:pt>
                <c:pt idx="387">
                  <c:v>-0.006420000000000092</c:v>
                </c:pt>
                <c:pt idx="388">
                  <c:v>-0.006430000000000047</c:v>
                </c:pt>
                <c:pt idx="389">
                  <c:v>-0.006440000000000001</c:v>
                </c:pt>
                <c:pt idx="390">
                  <c:v>-0.006449999999999956</c:v>
                </c:pt>
                <c:pt idx="391">
                  <c:v>-0.00645999999999991</c:v>
                </c:pt>
                <c:pt idx="392">
                  <c:v>-0.006449999999999956</c:v>
                </c:pt>
                <c:pt idx="393">
                  <c:v>-0.00645999999999991</c:v>
                </c:pt>
                <c:pt idx="394">
                  <c:v>-0.006469999999999865</c:v>
                </c:pt>
                <c:pt idx="395">
                  <c:v>-0.00645999999999991</c:v>
                </c:pt>
                <c:pt idx="396">
                  <c:v>-0.006469999999999865</c:v>
                </c:pt>
                <c:pt idx="397">
                  <c:v>-0.006479999999999819</c:v>
                </c:pt>
                <c:pt idx="398">
                  <c:v>-0.006489999999999774</c:v>
                </c:pt>
                <c:pt idx="399">
                  <c:v>-0.006499999999999728</c:v>
                </c:pt>
                <c:pt idx="400">
                  <c:v>-0.006509999999999683</c:v>
                </c:pt>
                <c:pt idx="401">
                  <c:v>-0.006519999999999637</c:v>
                </c:pt>
                <c:pt idx="402">
                  <c:v>-0.006509999999999683</c:v>
                </c:pt>
                <c:pt idx="403">
                  <c:v>-0.006519999999999637</c:v>
                </c:pt>
                <c:pt idx="404">
                  <c:v>-0.006529999999999592</c:v>
                </c:pt>
                <c:pt idx="405">
                  <c:v>-0.006539999999999546</c:v>
                </c:pt>
                <c:pt idx="406">
                  <c:v>-0.006549999999999501</c:v>
                </c:pt>
                <c:pt idx="407">
                  <c:v>-0.006559999999999455</c:v>
                </c:pt>
                <c:pt idx="408">
                  <c:v>-0.00656999999999941</c:v>
                </c:pt>
                <c:pt idx="409">
                  <c:v>-0.006579999999999364</c:v>
                </c:pt>
                <c:pt idx="410">
                  <c:v>-0.006609999999999339</c:v>
                </c:pt>
                <c:pt idx="411">
                  <c:v>-0.006619999999999293</c:v>
                </c:pt>
                <c:pt idx="412">
                  <c:v>-0.006609999999999339</c:v>
                </c:pt>
                <c:pt idx="413">
                  <c:v>-0.006619999999999293</c:v>
                </c:pt>
                <c:pt idx="414">
                  <c:v>-0.006629999999999248</c:v>
                </c:pt>
                <c:pt idx="415">
                  <c:v>-0.006639999999999202</c:v>
                </c:pt>
                <c:pt idx="416">
                  <c:v>-0.006649999999999157</c:v>
                </c:pt>
                <c:pt idx="417">
                  <c:v>-0.006659999999999111</c:v>
                </c:pt>
                <c:pt idx="418">
                  <c:v>-0.006669999999999066</c:v>
                </c:pt>
                <c:pt idx="419">
                  <c:v>-0.006639999999999091</c:v>
                </c:pt>
                <c:pt idx="420">
                  <c:v>-0.006649999999999046</c:v>
                </c:pt>
                <c:pt idx="421">
                  <c:v>-0.006659999999999</c:v>
                </c:pt>
                <c:pt idx="422">
                  <c:v>-0.006669999999998955</c:v>
                </c:pt>
                <c:pt idx="423">
                  <c:v>-0.006679999999998909</c:v>
                </c:pt>
                <c:pt idx="424">
                  <c:v>-0.009189999999998921</c:v>
                </c:pt>
                <c:pt idx="425">
                  <c:v>-0.009229999999998961</c:v>
                </c:pt>
                <c:pt idx="426">
                  <c:v>-0.009219999999999007</c:v>
                </c:pt>
                <c:pt idx="427">
                  <c:v>-0.009229999999998961</c:v>
                </c:pt>
                <c:pt idx="428">
                  <c:v>-0.009219999999999007</c:v>
                </c:pt>
                <c:pt idx="429">
                  <c:v>-0.009229999999998961</c:v>
                </c:pt>
                <c:pt idx="430">
                  <c:v>-0.008319999999998995</c:v>
                </c:pt>
                <c:pt idx="431">
                  <c:v>-0.00781999999999905</c:v>
                </c:pt>
                <c:pt idx="432">
                  <c:v>-0.007809999999999095</c:v>
                </c:pt>
                <c:pt idx="433">
                  <c:v>-0.007749999999999146</c:v>
                </c:pt>
                <c:pt idx="434">
                  <c:v>-0.007739999999999192</c:v>
                </c:pt>
                <c:pt idx="435">
                  <c:v>-0.007439999999999225</c:v>
                </c:pt>
                <c:pt idx="436">
                  <c:v>-0.0074699999999992</c:v>
                </c:pt>
                <c:pt idx="437">
                  <c:v>-0.007479999999999154</c:v>
                </c:pt>
                <c:pt idx="438">
                  <c:v>-0.006979999999999209</c:v>
                </c:pt>
                <c:pt idx="439">
                  <c:v>-0.001779999999999227</c:v>
                </c:pt>
                <c:pt idx="440">
                  <c:v>-0.001789999999999181</c:v>
                </c:pt>
                <c:pt idx="441">
                  <c:v>-0.001799999999999136</c:v>
                </c:pt>
                <c:pt idx="442">
                  <c:v>-0.001769999999999161</c:v>
                </c:pt>
                <c:pt idx="443">
                  <c:v>-0.001779999999999116</c:v>
                </c:pt>
                <c:pt idx="444">
                  <c:v>-0.00178999999999907</c:v>
                </c:pt>
                <c:pt idx="445">
                  <c:v>-0.001779999999999116</c:v>
                </c:pt>
                <c:pt idx="446">
                  <c:v>-0.001769999999999161</c:v>
                </c:pt>
                <c:pt idx="447">
                  <c:v>-0.001779999999999116</c:v>
                </c:pt>
                <c:pt idx="448">
                  <c:v>-0.001719999999999167</c:v>
                </c:pt>
                <c:pt idx="449">
                  <c:v>-0.001749999999999141</c:v>
                </c:pt>
                <c:pt idx="450">
                  <c:v>-0.001759999999999096</c:v>
                </c:pt>
                <c:pt idx="451">
                  <c:v>-0.00176999999999905</c:v>
                </c:pt>
                <c:pt idx="452">
                  <c:v>-0.001779999999999005</c:v>
                </c:pt>
                <c:pt idx="453">
                  <c:v>-0.001789999999998959</c:v>
                </c:pt>
                <c:pt idx="454">
                  <c:v>0.008340000000001013</c:v>
                </c:pt>
                <c:pt idx="455">
                  <c:v>0.008350000000000968</c:v>
                </c:pt>
                <c:pt idx="456">
                  <c:v>0.008340000000001013</c:v>
                </c:pt>
                <c:pt idx="457">
                  <c:v>0.008350000000000968</c:v>
                </c:pt>
                <c:pt idx="458">
                  <c:v>0.008340000000001013</c:v>
                </c:pt>
                <c:pt idx="459">
                  <c:v>0.008350000000000968</c:v>
                </c:pt>
                <c:pt idx="460">
                  <c:v>0.008340000000001013</c:v>
                </c:pt>
                <c:pt idx="461">
                  <c:v>0.008350000000000968</c:v>
                </c:pt>
                <c:pt idx="462">
                  <c:v>0.008340000000001013</c:v>
                </c:pt>
                <c:pt idx="463">
                  <c:v>0.008330000000001059</c:v>
                </c:pt>
                <c:pt idx="464">
                  <c:v>-0.002509999999998902</c:v>
                </c:pt>
                <c:pt idx="465">
                  <c:v>-0.002479999999998928</c:v>
                </c:pt>
                <c:pt idx="466">
                  <c:v>-0.002489999999998882</c:v>
                </c:pt>
                <c:pt idx="467">
                  <c:v>-0.002499999999998836</c:v>
                </c:pt>
                <c:pt idx="468">
                  <c:v>-0.008839999999998849</c:v>
                </c:pt>
                <c:pt idx="469">
                  <c:v>-0.06465999999999883</c:v>
                </c:pt>
                <c:pt idx="470">
                  <c:v>-5.999999999883876e-05</c:v>
                </c:pt>
                <c:pt idx="471">
                  <c:v>-0.01585999999999887</c:v>
                </c:pt>
                <c:pt idx="472">
                  <c:v>-0.07171999999999878</c:v>
                </c:pt>
                <c:pt idx="473">
                  <c:v>-0.0001199999999987877</c:v>
                </c:pt>
                <c:pt idx="474">
                  <c:v>-0.05594999999999883</c:v>
                </c:pt>
                <c:pt idx="475">
                  <c:v>-0.0001499999999987622</c:v>
                </c:pt>
                <c:pt idx="476">
                  <c:v>-0.001149999999998652</c:v>
                </c:pt>
                <c:pt idx="477">
                  <c:v>-0.001159999999998718</c:v>
                </c:pt>
                <c:pt idx="478">
                  <c:v>-0.001169999999998783</c:v>
                </c:pt>
                <c:pt idx="479">
                  <c:v>-0.001179999999998849</c:v>
                </c:pt>
                <c:pt idx="480">
                  <c:v>-0.0003799999999989367</c:v>
                </c:pt>
                <c:pt idx="481">
                  <c:v>-0.0003699999999988712</c:v>
                </c:pt>
                <c:pt idx="482">
                  <c:v>-0.0003799999999989367</c:v>
                </c:pt>
                <c:pt idx="483">
                  <c:v>-0.0003499999999989623</c:v>
                </c:pt>
                <c:pt idx="484">
                  <c:v>-0.0003599999999990278</c:v>
                </c:pt>
                <c:pt idx="485">
                  <c:v>-0.0003699999999990933</c:v>
                </c:pt>
                <c:pt idx="486">
                  <c:v>-0.0003799999999991588</c:v>
                </c:pt>
                <c:pt idx="487">
                  <c:v>0.0006200000000007311</c:v>
                </c:pt>
                <c:pt idx="488">
                  <c:v>-0.0003799999999991588</c:v>
                </c:pt>
                <c:pt idx="489">
                  <c:v>0.0006200000000007311</c:v>
                </c:pt>
                <c:pt idx="490">
                  <c:v>0.001620000000000621</c:v>
                </c:pt>
                <c:pt idx="491">
                  <c:v>0.001630000000000686</c:v>
                </c:pt>
                <c:pt idx="492">
                  <c:v>0.001620000000000621</c:v>
                </c:pt>
                <c:pt idx="493">
                  <c:v>-0.0007199999999993878</c:v>
                </c:pt>
                <c:pt idx="494">
                  <c:v>-0.0007099999999993223</c:v>
                </c:pt>
                <c:pt idx="495">
                  <c:v>-0.0007199999999993878</c:v>
                </c:pt>
                <c:pt idx="496">
                  <c:v>-0.001719999999999278</c:v>
                </c:pt>
                <c:pt idx="497">
                  <c:v>0.0006200000000007311</c:v>
                </c:pt>
                <c:pt idx="498">
                  <c:v>0.001620000000000621</c:v>
                </c:pt>
                <c:pt idx="499">
                  <c:v>0.001630000000000686</c:v>
                </c:pt>
                <c:pt idx="500">
                  <c:v>0.001640000000000752</c:v>
                </c:pt>
                <c:pt idx="501">
                  <c:v>0.001630000000000686</c:v>
                </c:pt>
                <c:pt idx="502">
                  <c:v>0.001620000000000621</c:v>
                </c:pt>
                <c:pt idx="503">
                  <c:v>0.00164000000000053</c:v>
                </c:pt>
                <c:pt idx="504">
                  <c:v>0.001630000000000464</c:v>
                </c:pt>
                <c:pt idx="505">
                  <c:v>0.001620000000000399</c:v>
                </c:pt>
                <c:pt idx="506">
                  <c:v>0.001630000000000464</c:v>
                </c:pt>
                <c:pt idx="507">
                  <c:v>0.001620000000000399</c:v>
                </c:pt>
                <c:pt idx="508">
                  <c:v>0.001630000000000464</c:v>
                </c:pt>
                <c:pt idx="509">
                  <c:v>0.001620000000000399</c:v>
                </c:pt>
                <c:pt idx="510">
                  <c:v>0.001640000000000308</c:v>
                </c:pt>
                <c:pt idx="511">
                  <c:v>0.001630000000000242</c:v>
                </c:pt>
                <c:pt idx="512">
                  <c:v>0.001620000000000177</c:v>
                </c:pt>
                <c:pt idx="513">
                  <c:v>0.001650000000000151</c:v>
                </c:pt>
                <c:pt idx="514">
                  <c:v>0.001640000000000086</c:v>
                </c:pt>
                <c:pt idx="515">
                  <c:v>0.00163000000000002</c:v>
                </c:pt>
                <c:pt idx="516">
                  <c:v>0.001619999999999955</c:v>
                </c:pt>
                <c:pt idx="517">
                  <c:v>0.001649999999999929</c:v>
                </c:pt>
                <c:pt idx="518">
                  <c:v>0.001639999999999864</c:v>
                </c:pt>
                <c:pt idx="519">
                  <c:v>0.001629999999999798</c:v>
                </c:pt>
                <c:pt idx="520">
                  <c:v>0.001619999999999733</c:v>
                </c:pt>
                <c:pt idx="521">
                  <c:v>0.002859999999999641</c:v>
                </c:pt>
                <c:pt idx="522">
                  <c:v>0.002889999999999615</c:v>
                </c:pt>
                <c:pt idx="523">
                  <c:v>0.00287999999999955</c:v>
                </c:pt>
                <c:pt idx="524">
                  <c:v>0.002869999999999484</c:v>
                </c:pt>
                <c:pt idx="525">
                  <c:v>0.002859999999999419</c:v>
                </c:pt>
                <c:pt idx="526">
                  <c:v>0.002869999999999484</c:v>
                </c:pt>
                <c:pt idx="527">
                  <c:v>0.002859999999999419</c:v>
                </c:pt>
                <c:pt idx="528">
                  <c:v>-0.4273000000000005</c:v>
                </c:pt>
                <c:pt idx="529">
                  <c:v>-1.844350000000001</c:v>
                </c:pt>
                <c:pt idx="530">
                  <c:v>-1.10345</c:v>
                </c:pt>
                <c:pt idx="531">
                  <c:v>-0.0001500000000005386</c:v>
                </c:pt>
                <c:pt idx="532">
                  <c:v>-0.004340000000000455</c:v>
                </c:pt>
                <c:pt idx="533">
                  <c:v>-0.007650000000000379</c:v>
                </c:pt>
                <c:pt idx="534">
                  <c:v>-0.007640000000000313</c:v>
                </c:pt>
                <c:pt idx="535">
                  <c:v>-0.007650000000000379</c:v>
                </c:pt>
                <c:pt idx="536">
                  <c:v>-0.007640000000000313</c:v>
                </c:pt>
                <c:pt idx="537">
                  <c:v>-0.007650000000000379</c:v>
                </c:pt>
                <c:pt idx="538">
                  <c:v>-0.007640000000000313</c:v>
                </c:pt>
                <c:pt idx="539">
                  <c:v>-0.007650000000000379</c:v>
                </c:pt>
                <c:pt idx="540">
                  <c:v>-0.007640000000000313</c:v>
                </c:pt>
                <c:pt idx="541">
                  <c:v>-0.007650000000000379</c:v>
                </c:pt>
                <c:pt idx="542">
                  <c:v>-0.007410000000000583</c:v>
                </c:pt>
                <c:pt idx="543">
                  <c:v>-0.007160000000000721</c:v>
                </c:pt>
                <c:pt idx="544">
                  <c:v>-0.006810000000000649</c:v>
                </c:pt>
                <c:pt idx="545">
                  <c:v>-0.006530000000000591</c:v>
                </c:pt>
                <c:pt idx="546">
                  <c:v>-0.006410000000000693</c:v>
                </c:pt>
                <c:pt idx="547">
                  <c:v>-0.006420000000000758</c:v>
                </c:pt>
                <c:pt idx="548">
                  <c:v>-0.006430000000000824</c:v>
                </c:pt>
                <c:pt idx="549">
                  <c:v>-0.006440000000000889</c:v>
                </c:pt>
                <c:pt idx="550">
                  <c:v>-0.006730000000001013</c:v>
                </c:pt>
                <c:pt idx="551">
                  <c:v>-0.009220000000000894</c:v>
                </c:pt>
                <c:pt idx="552">
                  <c:v>-0.00923000000000096</c:v>
                </c:pt>
                <c:pt idx="553">
                  <c:v>-0.009240000000001025</c:v>
                </c:pt>
                <c:pt idx="554">
                  <c:v>-0.009250000000001091</c:v>
                </c:pt>
                <c:pt idx="555">
                  <c:v>-0.009240000000001025</c:v>
                </c:pt>
                <c:pt idx="556">
                  <c:v>-0.009250000000001091</c:v>
                </c:pt>
                <c:pt idx="557">
                  <c:v>-0.009260000000001156</c:v>
                </c:pt>
                <c:pt idx="558">
                  <c:v>-0.009270000000001222</c:v>
                </c:pt>
                <c:pt idx="559">
                  <c:v>-0.009280000000001287</c:v>
                </c:pt>
                <c:pt idx="560">
                  <c:v>-0.009290000000001353</c:v>
                </c:pt>
                <c:pt idx="561">
                  <c:v>-0.009300000000001418</c:v>
                </c:pt>
                <c:pt idx="562">
                  <c:v>-0.009310000000001484</c:v>
                </c:pt>
                <c:pt idx="563">
                  <c:v>0.01065999999999834</c:v>
                </c:pt>
                <c:pt idx="564">
                  <c:v>0.01774999999999816</c:v>
                </c:pt>
                <c:pt idx="565">
                  <c:v>0.01775999999999822</c:v>
                </c:pt>
                <c:pt idx="566">
                  <c:v>0.01774999999999816</c:v>
                </c:pt>
                <c:pt idx="567">
                  <c:v>0.01823999999999826</c:v>
                </c:pt>
                <c:pt idx="568">
                  <c:v>0.01836999999999822</c:v>
                </c:pt>
                <c:pt idx="569">
                  <c:v>0.01842999999999817</c:v>
                </c:pt>
                <c:pt idx="570">
                  <c:v>0.01848999999999812</c:v>
                </c:pt>
                <c:pt idx="571">
                  <c:v>0.01849999999999818</c:v>
                </c:pt>
                <c:pt idx="572">
                  <c:v>0.01848999999999812</c:v>
                </c:pt>
                <c:pt idx="573">
                  <c:v>0.02121999999999824</c:v>
                </c:pt>
                <c:pt idx="574">
                  <c:v>0.01981999999999839</c:v>
                </c:pt>
                <c:pt idx="575">
                  <c:v>0.01982999999999846</c:v>
                </c:pt>
                <c:pt idx="576">
                  <c:v>0.01981999999999839</c:v>
                </c:pt>
                <c:pt idx="577">
                  <c:v>0.01984999999999859</c:v>
                </c:pt>
                <c:pt idx="578">
                  <c:v>0.0185999999999984</c:v>
                </c:pt>
                <c:pt idx="579">
                  <c:v>0.01869999999999861</c:v>
                </c:pt>
                <c:pt idx="580">
                  <c:v>0.01868999999999854</c:v>
                </c:pt>
                <c:pt idx="581">
                  <c:v>0.01867999999999848</c:v>
                </c:pt>
                <c:pt idx="582">
                  <c:v>0.01866999999999841</c:v>
                </c:pt>
                <c:pt idx="583">
                  <c:v>0.01865999999999834</c:v>
                </c:pt>
                <c:pt idx="584">
                  <c:v>0.01864999999999828</c:v>
                </c:pt>
                <c:pt idx="585">
                  <c:v>0.01863999999999821</c:v>
                </c:pt>
                <c:pt idx="586">
                  <c:v>0.02048999999999834</c:v>
                </c:pt>
                <c:pt idx="587">
                  <c:v>0.02047999999999828</c:v>
                </c:pt>
                <c:pt idx="588">
                  <c:v>0.02357999999999816</c:v>
                </c:pt>
                <c:pt idx="589">
                  <c:v>0.02557999999999794</c:v>
                </c:pt>
                <c:pt idx="590">
                  <c:v>0.02556999999999787</c:v>
                </c:pt>
                <c:pt idx="591">
                  <c:v>0.02555999999999781</c:v>
                </c:pt>
                <c:pt idx="592">
                  <c:v>0.02554999999999774</c:v>
                </c:pt>
                <c:pt idx="593">
                  <c:v>0.02555999999999781</c:v>
                </c:pt>
                <c:pt idx="594">
                  <c:v>0.02554999999999774</c:v>
                </c:pt>
                <c:pt idx="595">
                  <c:v>0.02565999999999757</c:v>
                </c:pt>
                <c:pt idx="596">
                  <c:v>0.02566999999999764</c:v>
                </c:pt>
                <c:pt idx="597">
                  <c:v>0.02788999999999753</c:v>
                </c:pt>
                <c:pt idx="598">
                  <c:v>0.02717999999999732</c:v>
                </c:pt>
                <c:pt idx="599">
                  <c:v>0.02695999999999721</c:v>
                </c:pt>
                <c:pt idx="600">
                  <c:v>0.02694999999999714</c:v>
                </c:pt>
                <c:pt idx="601">
                  <c:v>0.02695999999999721</c:v>
                </c:pt>
                <c:pt idx="602">
                  <c:v>0.02694999999999714</c:v>
                </c:pt>
                <c:pt idx="603">
                  <c:v>0.02693999999999708</c:v>
                </c:pt>
                <c:pt idx="604">
                  <c:v>0.02515999999999696</c:v>
                </c:pt>
                <c:pt idx="605">
                  <c:v>0.0251499999999969</c:v>
                </c:pt>
                <c:pt idx="606">
                  <c:v>0.0251199999999967</c:v>
                </c:pt>
                <c:pt idx="607">
                  <c:v>0.02510999999999664</c:v>
                </c:pt>
                <c:pt idx="608">
                  <c:v>0.02509999999999657</c:v>
                </c:pt>
                <c:pt idx="609">
                  <c:v>0.0250899999999965</c:v>
                </c:pt>
                <c:pt idx="610">
                  <c:v>0.0197499999999966</c:v>
                </c:pt>
                <c:pt idx="611">
                  <c:v>0.01975999999999667</c:v>
                </c:pt>
                <c:pt idx="612">
                  <c:v>0.0197499999999966</c:v>
                </c:pt>
                <c:pt idx="613">
                  <c:v>0.01903999999999639</c:v>
                </c:pt>
                <c:pt idx="614">
                  <c:v>0.02129999999999654</c:v>
                </c:pt>
                <c:pt idx="615">
                  <c:v>0.02092999999999634</c:v>
                </c:pt>
                <c:pt idx="616">
                  <c:v>0.02091999999999627</c:v>
                </c:pt>
                <c:pt idx="617">
                  <c:v>0.02090999999999621</c:v>
                </c:pt>
                <c:pt idx="618">
                  <c:v>0.02089999999999614</c:v>
                </c:pt>
                <c:pt idx="619">
                  <c:v>0.02092999999999634</c:v>
                </c:pt>
                <c:pt idx="620">
                  <c:v>0.02091999999999627</c:v>
                </c:pt>
                <c:pt idx="621">
                  <c:v>0.02092999999999634</c:v>
                </c:pt>
                <c:pt idx="622">
                  <c:v>0.02091999999999627</c:v>
                </c:pt>
                <c:pt idx="623">
                  <c:v>0.02090999999999621</c:v>
                </c:pt>
                <c:pt idx="624">
                  <c:v>0.02089999999999614</c:v>
                </c:pt>
                <c:pt idx="625">
                  <c:v>0.02131999999999623</c:v>
                </c:pt>
                <c:pt idx="626">
                  <c:v>0.02173999999999632</c:v>
                </c:pt>
                <c:pt idx="627">
                  <c:v>0.02235999999999638</c:v>
                </c:pt>
                <c:pt idx="628">
                  <c:v>0.02299999999999658</c:v>
                </c:pt>
                <c:pt idx="629">
                  <c:v>0.02341999999999667</c:v>
                </c:pt>
                <c:pt idx="630">
                  <c:v>0.02383999999999675</c:v>
                </c:pt>
                <c:pt idx="631">
                  <c:v>0.0239299999999969</c:v>
                </c:pt>
                <c:pt idx="632">
                  <c:v>0.02391999999999683</c:v>
                </c:pt>
                <c:pt idx="633">
                  <c:v>0.02390999999999677</c:v>
                </c:pt>
                <c:pt idx="634">
                  <c:v>0.0238999999999967</c:v>
                </c:pt>
                <c:pt idx="635">
                  <c:v>0.02388999999999664</c:v>
                </c:pt>
                <c:pt idx="636">
                  <c:v>0.02387999999999657</c:v>
                </c:pt>
                <c:pt idx="637">
                  <c:v>0.02386999999999651</c:v>
                </c:pt>
                <c:pt idx="638">
                  <c:v>0.02385999999999644</c:v>
                </c:pt>
                <c:pt idx="639">
                  <c:v>0.02384999999999637</c:v>
                </c:pt>
                <c:pt idx="640">
                  <c:v>0.02383999999999631</c:v>
                </c:pt>
                <c:pt idx="641">
                  <c:v>0.02402999999999622</c:v>
                </c:pt>
                <c:pt idx="642">
                  <c:v>0.03253999999999602</c:v>
                </c:pt>
                <c:pt idx="643">
                  <c:v>0.03262999999999616</c:v>
                </c:pt>
                <c:pt idx="644">
                  <c:v>0.0326199999999961</c:v>
                </c:pt>
                <c:pt idx="645">
                  <c:v>0.03260999999999603</c:v>
                </c:pt>
                <c:pt idx="646">
                  <c:v>0.03259999999999597</c:v>
                </c:pt>
                <c:pt idx="647">
                  <c:v>0.03260999999999603</c:v>
                </c:pt>
                <c:pt idx="648">
                  <c:v>0.03259999999999597</c:v>
                </c:pt>
                <c:pt idx="649">
                  <c:v>0.0325899999999959</c:v>
                </c:pt>
                <c:pt idx="650">
                  <c:v>0.03257999999999583</c:v>
                </c:pt>
                <c:pt idx="651">
                  <c:v>0.03256999999999577</c:v>
                </c:pt>
                <c:pt idx="652">
                  <c:v>0.03257999999999583</c:v>
                </c:pt>
                <c:pt idx="653">
                  <c:v>0.030299999999996</c:v>
                </c:pt>
                <c:pt idx="654">
                  <c:v>0.03028999999999593</c:v>
                </c:pt>
                <c:pt idx="655">
                  <c:v>0.03027999999999587</c:v>
                </c:pt>
                <c:pt idx="656">
                  <c:v>0.0302699999999958</c:v>
                </c:pt>
                <c:pt idx="657">
                  <c:v>0.03025999999999573</c:v>
                </c:pt>
                <c:pt idx="658">
                  <c:v>0.02819999999999556</c:v>
                </c:pt>
                <c:pt idx="659">
                  <c:v>0.02824999999999545</c:v>
                </c:pt>
                <c:pt idx="660">
                  <c:v>0.02823999999999538</c:v>
                </c:pt>
                <c:pt idx="661">
                  <c:v>0.02822999999999531</c:v>
                </c:pt>
                <c:pt idx="662">
                  <c:v>0.02821999999999525</c:v>
                </c:pt>
                <c:pt idx="663">
                  <c:v>0.02820999999999518</c:v>
                </c:pt>
                <c:pt idx="664">
                  <c:v>0.0282799999999952</c:v>
                </c:pt>
                <c:pt idx="665">
                  <c:v>0.02826999999999513</c:v>
                </c:pt>
                <c:pt idx="666">
                  <c:v>0.02825999999999507</c:v>
                </c:pt>
                <c:pt idx="667">
                  <c:v>0.028249999999995</c:v>
                </c:pt>
                <c:pt idx="668">
                  <c:v>0.0271799999999951</c:v>
                </c:pt>
                <c:pt idx="669">
                  <c:v>0.0271499999999949</c:v>
                </c:pt>
                <c:pt idx="670">
                  <c:v>0.02713999999999483</c:v>
                </c:pt>
                <c:pt idx="671">
                  <c:v>0.02712999999999477</c:v>
                </c:pt>
                <c:pt idx="672">
                  <c:v>0.02713999999999483</c:v>
                </c:pt>
                <c:pt idx="673">
                  <c:v>0.02712999999999477</c:v>
                </c:pt>
                <c:pt idx="674">
                  <c:v>0.02730999999999462</c:v>
                </c:pt>
                <c:pt idx="675">
                  <c:v>0.02749999999999453</c:v>
                </c:pt>
                <c:pt idx="676">
                  <c:v>0.03445999999999438</c:v>
                </c:pt>
                <c:pt idx="677">
                  <c:v>0.03446999999999445</c:v>
                </c:pt>
                <c:pt idx="678">
                  <c:v>0.03615999999999442</c:v>
                </c:pt>
                <c:pt idx="679">
                  <c:v>-0.0001400000000053581</c:v>
                </c:pt>
                <c:pt idx="680">
                  <c:v>-0.001390000000005553</c:v>
                </c:pt>
                <c:pt idx="681">
                  <c:v>-0.001380000000005488</c:v>
                </c:pt>
                <c:pt idx="682">
                  <c:v>-0.001390000000005553</c:v>
                </c:pt>
                <c:pt idx="683">
                  <c:v>-0.001380000000005488</c:v>
                </c:pt>
                <c:pt idx="684">
                  <c:v>-0.001390000000005553</c:v>
                </c:pt>
                <c:pt idx="685">
                  <c:v>-0.001380000000005488</c:v>
                </c:pt>
                <c:pt idx="686">
                  <c:v>-0.001390000000005553</c:v>
                </c:pt>
                <c:pt idx="687">
                  <c:v>-0.001530000000005582</c:v>
                </c:pt>
                <c:pt idx="688">
                  <c:v>0.003459999999994245</c:v>
                </c:pt>
                <c:pt idx="689">
                  <c:v>0.005719999999994396</c:v>
                </c:pt>
                <c:pt idx="690">
                  <c:v>0.005749999999994593</c:v>
                </c:pt>
                <c:pt idx="691">
                  <c:v>0.005739999999994527</c:v>
                </c:pt>
                <c:pt idx="692">
                  <c:v>0.005729999999994462</c:v>
                </c:pt>
                <c:pt idx="693">
                  <c:v>0.005719999999994396</c:v>
                </c:pt>
                <c:pt idx="694">
                  <c:v>0.007649999999994606</c:v>
                </c:pt>
                <c:pt idx="695">
                  <c:v>0.007659999999994671</c:v>
                </c:pt>
                <c:pt idx="696">
                  <c:v>0.007649999999994606</c:v>
                </c:pt>
                <c:pt idx="697">
                  <c:v>0.005409999999994586</c:v>
                </c:pt>
                <c:pt idx="698">
                  <c:v>0.005419999999994651</c:v>
                </c:pt>
                <c:pt idx="699">
                  <c:v>0.005409999999994586</c:v>
                </c:pt>
                <c:pt idx="700">
                  <c:v>0.005419999999994651</c:v>
                </c:pt>
                <c:pt idx="701">
                  <c:v>0.005409999999994586</c:v>
                </c:pt>
                <c:pt idx="702">
                  <c:v>0.005419999999994651</c:v>
                </c:pt>
                <c:pt idx="703">
                  <c:v>0.005409999999994586</c:v>
                </c:pt>
                <c:pt idx="704">
                  <c:v>0.005419999999994651</c:v>
                </c:pt>
                <c:pt idx="705">
                  <c:v>0.005409999999994586</c:v>
                </c:pt>
                <c:pt idx="706">
                  <c:v>0.00624999999999476</c:v>
                </c:pt>
                <c:pt idx="707">
                  <c:v>0.008119999999994576</c:v>
                </c:pt>
                <c:pt idx="708">
                  <c:v>0.009919999999994378</c:v>
                </c:pt>
                <c:pt idx="709">
                  <c:v>0.0109099999999942</c:v>
                </c:pt>
                <c:pt idx="710">
                  <c:v>0.0109399999999944</c:v>
                </c:pt>
                <c:pt idx="711">
                  <c:v>0.01092999999999433</c:v>
                </c:pt>
                <c:pt idx="712">
                  <c:v>0.04117999999999444</c:v>
                </c:pt>
                <c:pt idx="713">
                  <c:v>-0.0001200000000056711</c:v>
                </c:pt>
                <c:pt idx="714">
                  <c:v>-0.09023000000000581</c:v>
                </c:pt>
                <c:pt idx="715">
                  <c:v>-0.0001300000000057366</c:v>
                </c:pt>
                <c:pt idx="716">
                  <c:v>-0.0001400000000058021</c:v>
                </c:pt>
                <c:pt idx="717">
                  <c:v>-0.0001500000000058677</c:v>
                </c:pt>
                <c:pt idx="718">
                  <c:v>0.001079999999994197</c:v>
                </c:pt>
                <c:pt idx="719">
                  <c:v>0.001169999999994342</c:v>
                </c:pt>
                <c:pt idx="720">
                  <c:v>0.003269999999994333</c:v>
                </c:pt>
                <c:pt idx="721">
                  <c:v>0.003369999999994544</c:v>
                </c:pt>
                <c:pt idx="722">
                  <c:v>0.003949999999994347</c:v>
                </c:pt>
                <c:pt idx="723">
                  <c:v>0.004059999999994179</c:v>
                </c:pt>
                <c:pt idx="724">
                  <c:v>0.004169999999994012</c:v>
                </c:pt>
                <c:pt idx="725">
                  <c:v>0.004219999999993895</c:v>
                </c:pt>
                <c:pt idx="726">
                  <c:v>0.007129999999993863</c:v>
                </c:pt>
                <c:pt idx="727">
                  <c:v>0.007139999999993929</c:v>
                </c:pt>
                <c:pt idx="728">
                  <c:v>0.007129999999993863</c:v>
                </c:pt>
                <c:pt idx="729">
                  <c:v>0.005729999999994018</c:v>
                </c:pt>
                <c:pt idx="730">
                  <c:v>0.005739999999994083</c:v>
                </c:pt>
                <c:pt idx="731">
                  <c:v>0.005729999999994018</c:v>
                </c:pt>
                <c:pt idx="732">
                  <c:v>0.05371999999999399</c:v>
                </c:pt>
                <c:pt idx="733">
                  <c:v>-8.000000000585317e-05</c:v>
                </c:pt>
                <c:pt idx="734">
                  <c:v>0.001509999999994349</c:v>
                </c:pt>
                <c:pt idx="735">
                  <c:v>0.003099999999994552</c:v>
                </c:pt>
                <c:pt idx="736">
                  <c:v>0.002869999999994377</c:v>
                </c:pt>
                <c:pt idx="737">
                  <c:v>0.002879999999994443</c:v>
                </c:pt>
                <c:pt idx="738">
                  <c:v>0.002869999999994377</c:v>
                </c:pt>
                <c:pt idx="739">
                  <c:v>0.006259999999994381</c:v>
                </c:pt>
                <c:pt idx="740">
                  <c:v>0.006269999999994447</c:v>
                </c:pt>
                <c:pt idx="741">
                  <c:v>0.006259999999994381</c:v>
                </c:pt>
                <c:pt idx="742">
                  <c:v>0.006269999999994447</c:v>
                </c:pt>
                <c:pt idx="743">
                  <c:v>0.006259999999994381</c:v>
                </c:pt>
                <c:pt idx="744">
                  <c:v>0.008239999999994474</c:v>
                </c:pt>
                <c:pt idx="745">
                  <c:v>0.0154299999999945</c:v>
                </c:pt>
                <c:pt idx="746">
                  <c:v>0.01829999999999465</c:v>
                </c:pt>
                <c:pt idx="747">
                  <c:v>0.0211699999999948</c:v>
                </c:pt>
                <c:pt idx="748">
                  <c:v>0.02403999999999495</c:v>
                </c:pt>
                <c:pt idx="749">
                  <c:v>0.0269099999999951</c:v>
                </c:pt>
                <c:pt idx="750">
                  <c:v>0.02184999999999526</c:v>
                </c:pt>
                <c:pt idx="751">
                  <c:v>0.02191999999999528</c:v>
                </c:pt>
                <c:pt idx="752">
                  <c:v>0.02188999999999508</c:v>
                </c:pt>
                <c:pt idx="753">
                  <c:v>0.02187999999999501</c:v>
                </c:pt>
                <c:pt idx="754">
                  <c:v>0.02487999999999513</c:v>
                </c:pt>
                <c:pt idx="755">
                  <c:v>0.02488999999999519</c:v>
                </c:pt>
                <c:pt idx="756">
                  <c:v>0.02487999999999513</c:v>
                </c:pt>
                <c:pt idx="757">
                  <c:v>0.02488999999999519</c:v>
                </c:pt>
                <c:pt idx="758">
                  <c:v>0.02487999999999513</c:v>
                </c:pt>
                <c:pt idx="759">
                  <c:v>0.02486999999999506</c:v>
                </c:pt>
                <c:pt idx="760">
                  <c:v>0.024859999999995</c:v>
                </c:pt>
                <c:pt idx="761">
                  <c:v>0.02484999999999493</c:v>
                </c:pt>
                <c:pt idx="762">
                  <c:v>0.02688999999999497</c:v>
                </c:pt>
                <c:pt idx="763">
                  <c:v>0.02689999999999504</c:v>
                </c:pt>
                <c:pt idx="764">
                  <c:v>0.02688999999999497</c:v>
                </c:pt>
                <c:pt idx="765">
                  <c:v>0.02691999999999517</c:v>
                </c:pt>
                <c:pt idx="766">
                  <c:v>0.02692999999999524</c:v>
                </c:pt>
                <c:pt idx="767">
                  <c:v>0.02691999999999517</c:v>
                </c:pt>
                <c:pt idx="768">
                  <c:v>0.0269099999999951</c:v>
                </c:pt>
                <c:pt idx="769">
                  <c:v>0.02689999999999504</c:v>
                </c:pt>
                <c:pt idx="770">
                  <c:v>0.02688999999999497</c:v>
                </c:pt>
                <c:pt idx="771">
                  <c:v>0.02840999999999516</c:v>
                </c:pt>
                <c:pt idx="772">
                  <c:v>0.02841999999999523</c:v>
                </c:pt>
                <c:pt idx="773">
                  <c:v>0.02840999999999516</c:v>
                </c:pt>
                <c:pt idx="774">
                  <c:v>0.03541999999999534</c:v>
                </c:pt>
                <c:pt idx="775">
                  <c:v>0.03542999999999541</c:v>
                </c:pt>
                <c:pt idx="776">
                  <c:v>0.03541999999999534</c:v>
                </c:pt>
                <c:pt idx="777">
                  <c:v>0.03542999999999541</c:v>
                </c:pt>
                <c:pt idx="778">
                  <c:v>0.03541999999999534</c:v>
                </c:pt>
                <c:pt idx="779">
                  <c:v>0.03728999999999516</c:v>
                </c:pt>
                <c:pt idx="780">
                  <c:v>-1.000000000495049e-05</c:v>
                </c:pt>
                <c:pt idx="781">
                  <c:v>-0.002360000000004803</c:v>
                </c:pt>
                <c:pt idx="782">
                  <c:v>-0.002330000000004606</c:v>
                </c:pt>
                <c:pt idx="783">
                  <c:v>-0.002340000000004672</c:v>
                </c:pt>
                <c:pt idx="784">
                  <c:v>-0.002350000000004737</c:v>
                </c:pt>
                <c:pt idx="785">
                  <c:v>-0.002360000000004803</c:v>
                </c:pt>
                <c:pt idx="786">
                  <c:v>-0.002330000000004606</c:v>
                </c:pt>
                <c:pt idx="787">
                  <c:v>-0.002340000000004672</c:v>
                </c:pt>
                <c:pt idx="788">
                  <c:v>-0.002350000000004737</c:v>
                </c:pt>
                <c:pt idx="789">
                  <c:v>-0.002360000000004803</c:v>
                </c:pt>
                <c:pt idx="790">
                  <c:v>-0.002350000000004737</c:v>
                </c:pt>
                <c:pt idx="791">
                  <c:v>-0.002360000000004803</c:v>
                </c:pt>
                <c:pt idx="792">
                  <c:v>-0.002230000000004839</c:v>
                </c:pt>
                <c:pt idx="793">
                  <c:v>-0.002240000000004905</c:v>
                </c:pt>
                <c:pt idx="794">
                  <c:v>-0.00225000000000497</c:v>
                </c:pt>
                <c:pt idx="795">
                  <c:v>-0.002180000000004956</c:v>
                </c:pt>
                <c:pt idx="796">
                  <c:v>-0.002190000000005021</c:v>
                </c:pt>
                <c:pt idx="797">
                  <c:v>-0.002200000000005087</c:v>
                </c:pt>
                <c:pt idx="798">
                  <c:v>-0.002210000000005152</c:v>
                </c:pt>
                <c:pt idx="799">
                  <c:v>-0.002220000000005218</c:v>
                </c:pt>
                <c:pt idx="800">
                  <c:v>-0.002230000000005283</c:v>
                </c:pt>
                <c:pt idx="801">
                  <c:v>-0.002240000000005349</c:v>
                </c:pt>
                <c:pt idx="802">
                  <c:v>-0.002250000000005414</c:v>
                </c:pt>
                <c:pt idx="803">
                  <c:v>-0.00226000000000548</c:v>
                </c:pt>
                <c:pt idx="804">
                  <c:v>-0.002270000000005545</c:v>
                </c:pt>
                <c:pt idx="805">
                  <c:v>-0.002280000000005611</c:v>
                </c:pt>
                <c:pt idx="806">
                  <c:v>-0.002290000000005676</c:v>
                </c:pt>
                <c:pt idx="807">
                  <c:v>-0.002300000000005742</c:v>
                </c:pt>
                <c:pt idx="808">
                  <c:v>-0.002310000000005807</c:v>
                </c:pt>
                <c:pt idx="809">
                  <c:v>-0.3442400000000059</c:v>
                </c:pt>
                <c:pt idx="810">
                  <c:v>-4.000000000603521e-05</c:v>
                </c:pt>
                <c:pt idx="811">
                  <c:v>-5.000000000610072e-05</c:v>
                </c:pt>
                <c:pt idx="812">
                  <c:v>-6.000000000616623e-05</c:v>
                </c:pt>
                <c:pt idx="813">
                  <c:v>-7.000000000623174e-05</c:v>
                </c:pt>
                <c:pt idx="814">
                  <c:v>-8.000000000629726e-05</c:v>
                </c:pt>
                <c:pt idx="815">
                  <c:v>-9.000000000636277e-05</c:v>
                </c:pt>
                <c:pt idx="816">
                  <c:v>0.1063099999999935</c:v>
                </c:pt>
                <c:pt idx="817">
                  <c:v>9.999999993404174e-06</c:v>
                </c:pt>
                <c:pt idx="818">
                  <c:v>0.0001499999999934332</c:v>
                </c:pt>
                <c:pt idx="819">
                  <c:v>0.0001599999999934987</c:v>
                </c:pt>
                <c:pt idx="820">
                  <c:v>0.0001499999999934332</c:v>
                </c:pt>
                <c:pt idx="821">
                  <c:v>0.0002999999999935277</c:v>
                </c:pt>
                <c:pt idx="822">
                  <c:v>0.00172999999999357</c:v>
                </c:pt>
                <c:pt idx="823">
                  <c:v>0.001759999999993767</c:v>
                </c:pt>
                <c:pt idx="824">
                  <c:v>0.001769999999993832</c:v>
                </c:pt>
                <c:pt idx="825">
                  <c:v>0.001759999999993767</c:v>
                </c:pt>
                <c:pt idx="826">
                  <c:v>0.008459999999993695</c:v>
                </c:pt>
                <c:pt idx="827">
                  <c:v>0.008449999999993629</c:v>
                </c:pt>
                <c:pt idx="828">
                  <c:v>0.008439999999993564</c:v>
                </c:pt>
                <c:pt idx="829">
                  <c:v>0.008429999999993498</c:v>
                </c:pt>
                <c:pt idx="830">
                  <c:v>0.008459999999993695</c:v>
                </c:pt>
                <c:pt idx="831">
                  <c:v>0.008449999999993629</c:v>
                </c:pt>
                <c:pt idx="832">
                  <c:v>0.008439999999993564</c:v>
                </c:pt>
                <c:pt idx="833">
                  <c:v>0.008429999999993498</c:v>
                </c:pt>
                <c:pt idx="834">
                  <c:v>0.008579999999993593</c:v>
                </c:pt>
                <c:pt idx="835">
                  <c:v>0.008569999999993527</c:v>
                </c:pt>
                <c:pt idx="836">
                  <c:v>0.008559999999993462</c:v>
                </c:pt>
                <c:pt idx="837">
                  <c:v>0.008549999999993396</c:v>
                </c:pt>
                <c:pt idx="838">
                  <c:v>0.008539999999993331</c:v>
                </c:pt>
                <c:pt idx="839">
                  <c:v>0.008529999999993265</c:v>
                </c:pt>
                <c:pt idx="840">
                  <c:v>0.0085199999999932</c:v>
                </c:pt>
                <c:pt idx="841">
                  <c:v>0.008509999999993134</c:v>
                </c:pt>
                <c:pt idx="842">
                  <c:v>0.008499999999993069</c:v>
                </c:pt>
                <c:pt idx="843">
                  <c:v>0.008609999999992901</c:v>
                </c:pt>
                <c:pt idx="844">
                  <c:v>0.005409999999992809</c:v>
                </c:pt>
                <c:pt idx="845">
                  <c:v>0.005399999999992744</c:v>
                </c:pt>
                <c:pt idx="846">
                  <c:v>0.005389999999992678</c:v>
                </c:pt>
                <c:pt idx="847">
                  <c:v>0.005399999999992744</c:v>
                </c:pt>
                <c:pt idx="848">
                  <c:v>0.005389999999992678</c:v>
                </c:pt>
                <c:pt idx="849">
                  <c:v>0.005379999999992613</c:v>
                </c:pt>
                <c:pt idx="850">
                  <c:v>0.005369999999992547</c:v>
                </c:pt>
                <c:pt idx="851">
                  <c:v>0.005359999999992482</c:v>
                </c:pt>
                <c:pt idx="852">
                  <c:v>0.005349999999992416</c:v>
                </c:pt>
                <c:pt idx="853">
                  <c:v>0.005339999999992351</c:v>
                </c:pt>
                <c:pt idx="854">
                  <c:v>0.005329999999992285</c:v>
                </c:pt>
                <c:pt idx="855">
                  <c:v>0.00531999999999222</c:v>
                </c:pt>
                <c:pt idx="856">
                  <c:v>0.005309999999992154</c:v>
                </c:pt>
                <c:pt idx="857">
                  <c:v>0.005299999999992089</c:v>
                </c:pt>
                <c:pt idx="858">
                  <c:v>0.005289999999992023</c:v>
                </c:pt>
                <c:pt idx="859">
                  <c:v>0.005279999999991958</c:v>
                </c:pt>
                <c:pt idx="860">
                  <c:v>0.005269999999991892</c:v>
                </c:pt>
                <c:pt idx="861">
                  <c:v>0.005259999999991827</c:v>
                </c:pt>
                <c:pt idx="862">
                  <c:v>0.005249999999991761</c:v>
                </c:pt>
                <c:pt idx="863">
                  <c:v>0.005239999999991696</c:v>
                </c:pt>
                <c:pt idx="864">
                  <c:v>0.00522999999999163</c:v>
                </c:pt>
                <c:pt idx="865">
                  <c:v>0.005239999999991696</c:v>
                </c:pt>
                <c:pt idx="866">
                  <c:v>0.00522999999999163</c:v>
                </c:pt>
                <c:pt idx="867">
                  <c:v>0.01572999999999158</c:v>
                </c:pt>
                <c:pt idx="868">
                  <c:v>0.01573999999999165</c:v>
                </c:pt>
                <c:pt idx="869">
                  <c:v>0.01572999999999158</c:v>
                </c:pt>
                <c:pt idx="870">
                  <c:v>0.01573999999999165</c:v>
                </c:pt>
                <c:pt idx="871">
                  <c:v>0.01572999999999158</c:v>
                </c:pt>
                <c:pt idx="872">
                  <c:v>0.01573999999999165</c:v>
                </c:pt>
                <c:pt idx="873">
                  <c:v>0.01572999999999158</c:v>
                </c:pt>
                <c:pt idx="874">
                  <c:v>0.01573999999999165</c:v>
                </c:pt>
                <c:pt idx="875">
                  <c:v>0.01572999999999158</c:v>
                </c:pt>
                <c:pt idx="876">
                  <c:v>0.01573999999999165</c:v>
                </c:pt>
                <c:pt idx="877">
                  <c:v>0.01572999999999158</c:v>
                </c:pt>
                <c:pt idx="878">
                  <c:v>0.01083999999999152</c:v>
                </c:pt>
                <c:pt idx="879">
                  <c:v>-0.003020000000008682</c:v>
                </c:pt>
                <c:pt idx="880">
                  <c:v>-0.02043000000000861</c:v>
                </c:pt>
                <c:pt idx="881">
                  <c:v>-0.03784000000000853</c:v>
                </c:pt>
                <c:pt idx="882">
                  <c:v>-4.000000000869974e-05</c:v>
                </c:pt>
                <c:pt idx="883">
                  <c:v>0.01447999999999139</c:v>
                </c:pt>
                <c:pt idx="884">
                  <c:v>0.01448999999999145</c:v>
                </c:pt>
                <c:pt idx="885">
                  <c:v>0.01447999999999139</c:v>
                </c:pt>
                <c:pt idx="886">
                  <c:v>0.01448999999999145</c:v>
                </c:pt>
                <c:pt idx="887">
                  <c:v>0.01447999999999139</c:v>
                </c:pt>
                <c:pt idx="888">
                  <c:v>0.01448999999999145</c:v>
                </c:pt>
                <c:pt idx="889">
                  <c:v>0.01447999999999139</c:v>
                </c:pt>
                <c:pt idx="890">
                  <c:v>0.01448999999999145</c:v>
                </c:pt>
                <c:pt idx="891">
                  <c:v>0.01447999999999139</c:v>
                </c:pt>
                <c:pt idx="892">
                  <c:v>0.01448999999999145</c:v>
                </c:pt>
                <c:pt idx="893">
                  <c:v>0.01447999999999139</c:v>
                </c:pt>
                <c:pt idx="894">
                  <c:v>0.01458999999999122</c:v>
                </c:pt>
                <c:pt idx="895">
                  <c:v>0.01457999999999116</c:v>
                </c:pt>
                <c:pt idx="896">
                  <c:v>0.01456999999999109</c:v>
                </c:pt>
                <c:pt idx="897">
                  <c:v>0.01455999999999102</c:v>
                </c:pt>
                <c:pt idx="898">
                  <c:v>0.02197999999999123</c:v>
                </c:pt>
                <c:pt idx="899">
                  <c:v>0.02196999999999116</c:v>
                </c:pt>
                <c:pt idx="900">
                  <c:v>0.0219599999999911</c:v>
                </c:pt>
                <c:pt idx="901">
                  <c:v>0.02194999999999103</c:v>
                </c:pt>
                <c:pt idx="902">
                  <c:v>0.02193999999999097</c:v>
                </c:pt>
                <c:pt idx="903">
                  <c:v>0.0219299999999909</c:v>
                </c:pt>
                <c:pt idx="904">
                  <c:v>0.02191999999999084</c:v>
                </c:pt>
                <c:pt idx="905">
                  <c:v>0.02190999999999077</c:v>
                </c:pt>
                <c:pt idx="906">
                  <c:v>0.0218999999999907</c:v>
                </c:pt>
                <c:pt idx="907">
                  <c:v>0.02190999999999077</c:v>
                </c:pt>
                <c:pt idx="908">
                  <c:v>0.0218999999999907</c:v>
                </c:pt>
                <c:pt idx="909">
                  <c:v>0.02190999999999077</c:v>
                </c:pt>
                <c:pt idx="910">
                  <c:v>0.0218999999999907</c:v>
                </c:pt>
                <c:pt idx="911">
                  <c:v>0.0219299999999909</c:v>
                </c:pt>
                <c:pt idx="912">
                  <c:v>0.02193999999999097</c:v>
                </c:pt>
                <c:pt idx="913">
                  <c:v>0.0219299999999909</c:v>
                </c:pt>
                <c:pt idx="914">
                  <c:v>0.02191999999999084</c:v>
                </c:pt>
                <c:pt idx="915">
                  <c:v>0.02190999999999077</c:v>
                </c:pt>
                <c:pt idx="916">
                  <c:v>0.0218999999999907</c:v>
                </c:pt>
                <c:pt idx="917">
                  <c:v>0.02190999999999077</c:v>
                </c:pt>
                <c:pt idx="918">
                  <c:v>0.0218999999999907</c:v>
                </c:pt>
                <c:pt idx="919">
                  <c:v>0.02193999999999052</c:v>
                </c:pt>
                <c:pt idx="920">
                  <c:v>0.03192999999999069</c:v>
                </c:pt>
                <c:pt idx="921">
                  <c:v>0.03191999999999062</c:v>
                </c:pt>
                <c:pt idx="922">
                  <c:v>0.03192999999999069</c:v>
                </c:pt>
                <c:pt idx="923">
                  <c:v>0.03191999999999062</c:v>
                </c:pt>
                <c:pt idx="924">
                  <c:v>0.03190999999999056</c:v>
                </c:pt>
                <c:pt idx="925">
                  <c:v>0.03189999999999049</c:v>
                </c:pt>
                <c:pt idx="926">
                  <c:v>0.03188999999999043</c:v>
                </c:pt>
                <c:pt idx="927">
                  <c:v>0.03191999999999062</c:v>
                </c:pt>
                <c:pt idx="928">
                  <c:v>0.04004999999999059</c:v>
                </c:pt>
                <c:pt idx="929">
                  <c:v>4.99999999905576e-05</c:v>
                </c:pt>
                <c:pt idx="930">
                  <c:v>3.999999999049209e-05</c:v>
                </c:pt>
                <c:pt idx="931">
                  <c:v>2.999999999042657e-05</c:v>
                </c:pt>
                <c:pt idx="932">
                  <c:v>1.999999999036106e-05</c:v>
                </c:pt>
                <c:pt idx="933">
                  <c:v>2.999999999042657e-05</c:v>
                </c:pt>
                <c:pt idx="934">
                  <c:v>3.999999999049209e-05</c:v>
                </c:pt>
                <c:pt idx="935">
                  <c:v>2.999999999042657e-05</c:v>
                </c:pt>
                <c:pt idx="936">
                  <c:v>3.999999999049209e-05</c:v>
                </c:pt>
                <c:pt idx="937">
                  <c:v>2.999999999042657e-05</c:v>
                </c:pt>
                <c:pt idx="938">
                  <c:v>1.999999999036106e-05</c:v>
                </c:pt>
                <c:pt idx="939">
                  <c:v>4.99999999905576e-05</c:v>
                </c:pt>
                <c:pt idx="940">
                  <c:v>3.999999999049209e-05</c:v>
                </c:pt>
                <c:pt idx="941">
                  <c:v>2.999999999042657e-05</c:v>
                </c:pt>
                <c:pt idx="942">
                  <c:v>1.999999999036106e-05</c:v>
                </c:pt>
                <c:pt idx="943">
                  <c:v>0.006419999999990544</c:v>
                </c:pt>
                <c:pt idx="944">
                  <c:v>0.00565999999999045</c:v>
                </c:pt>
                <c:pt idx="945">
                  <c:v>0.005669999999990516</c:v>
                </c:pt>
                <c:pt idx="946">
                  <c:v>0.00565999999999045</c:v>
                </c:pt>
                <c:pt idx="947">
                  <c:v>0.01115999999999051</c:v>
                </c:pt>
                <c:pt idx="948">
                  <c:v>0.01116999999999058</c:v>
                </c:pt>
                <c:pt idx="949">
                  <c:v>0.01115999999999051</c:v>
                </c:pt>
                <c:pt idx="950">
                  <c:v>0.01116999999999058</c:v>
                </c:pt>
                <c:pt idx="951">
                  <c:v>0.01115999999999051</c:v>
                </c:pt>
                <c:pt idx="952">
                  <c:v>0.008129999999990645</c:v>
                </c:pt>
                <c:pt idx="953">
                  <c:v>-0.005060000000009168</c:v>
                </c:pt>
                <c:pt idx="954">
                  <c:v>-0.04890000000000905</c:v>
                </c:pt>
                <c:pt idx="955">
                  <c:v>-8.881784197001252e-15</c:v>
                </c:pt>
                <c:pt idx="956">
                  <c:v>-0.01773000000000868</c:v>
                </c:pt>
                <c:pt idx="957">
                  <c:v>-0.02219000000000859</c:v>
                </c:pt>
                <c:pt idx="958">
                  <c:v>-0.0282400000000087</c:v>
                </c:pt>
                <c:pt idx="959">
                  <c:v>-0.1202500000000088</c:v>
                </c:pt>
                <c:pt idx="960">
                  <c:v>-5.000000000876526e-05</c:v>
                </c:pt>
                <c:pt idx="961">
                  <c:v>-0.006610000000008665</c:v>
                </c:pt>
                <c:pt idx="962">
                  <c:v>-0.1130200000000086</c:v>
                </c:pt>
                <c:pt idx="963">
                  <c:v>-0.0001200000000087798</c:v>
                </c:pt>
                <c:pt idx="964">
                  <c:v>-0.03562000000000864</c:v>
                </c:pt>
                <c:pt idx="965">
                  <c:v>-0.04529000000000849</c:v>
                </c:pt>
                <c:pt idx="966">
                  <c:v>-0.0001900000000083502</c:v>
                </c:pt>
                <c:pt idx="967">
                  <c:v>-0.01460000000000816</c:v>
                </c:pt>
                <c:pt idx="968">
                  <c:v>-0.1210100000000081</c:v>
                </c:pt>
                <c:pt idx="969">
                  <c:v>-0.0002100000000080371</c:v>
                </c:pt>
                <c:pt idx="970">
                  <c:v>-0.02144000000000812</c:v>
                </c:pt>
                <c:pt idx="971">
                  <c:v>-0.03917000000000792</c:v>
                </c:pt>
                <c:pt idx="972">
                  <c:v>-0.0002700000000079861</c:v>
                </c:pt>
                <c:pt idx="973">
                  <c:v>-0.03155000000000818</c:v>
                </c:pt>
                <c:pt idx="974">
                  <c:v>-0.07764000000000815</c:v>
                </c:pt>
                <c:pt idx="975">
                  <c:v>-0.0003400000000080006</c:v>
                </c:pt>
                <c:pt idx="976">
                  <c:v>-0.09525000000000805</c:v>
                </c:pt>
                <c:pt idx="977">
                  <c:v>-0.1609500000000081</c:v>
                </c:pt>
                <c:pt idx="978">
                  <c:v>-0.06605000000000816</c:v>
                </c:pt>
                <c:pt idx="979">
                  <c:v>-0.0003500000000080661</c:v>
                </c:pt>
                <c:pt idx="980">
                  <c:v>-0.06826000000000798</c:v>
                </c:pt>
                <c:pt idx="981">
                  <c:v>-0.0003600000000081316</c:v>
                </c:pt>
                <c:pt idx="982">
                  <c:v>-0.0944600000000082</c:v>
                </c:pt>
                <c:pt idx="983">
                  <c:v>-0.1945200000000078</c:v>
                </c:pt>
                <c:pt idx="984">
                  <c:v>-0.0004200000000080806</c:v>
                </c:pt>
                <c:pt idx="985">
                  <c:v>-0.07583000000000784</c:v>
                </c:pt>
                <c:pt idx="986">
                  <c:v>-0.2232600000000078</c:v>
                </c:pt>
                <c:pt idx="987">
                  <c:v>-0.1478600000000077</c:v>
                </c:pt>
                <c:pt idx="988">
                  <c:v>-0.0004600000000074544</c:v>
                </c:pt>
                <c:pt idx="989">
                  <c:v>-0.06601000000000745</c:v>
                </c:pt>
                <c:pt idx="990">
                  <c:v>-0.1068600000000073</c:v>
                </c:pt>
                <c:pt idx="991">
                  <c:v>-0.0004600000000074544</c:v>
                </c:pt>
                <c:pt idx="992">
                  <c:v>-0.1068600000000073</c:v>
                </c:pt>
                <c:pt idx="993">
                  <c:v>-0.3240800000000075</c:v>
                </c:pt>
                <c:pt idx="994">
                  <c:v>-0.2176800000000076</c:v>
                </c:pt>
                <c:pt idx="995">
                  <c:v>-0.0004800000000075855</c:v>
                </c:pt>
                <c:pt idx="996">
                  <c:v>-0.1068800000000074</c:v>
                </c:pt>
                <c:pt idx="997">
                  <c:v>-0.0004800000000075855</c:v>
                </c:pt>
                <c:pt idx="998">
                  <c:v>-0.09549000000000785</c:v>
                </c:pt>
                <c:pt idx="999">
                  <c:v>-0.0004900000000080951</c:v>
                </c:pt>
                <c:pt idx="1000">
                  <c:v>-0.0004800000000084736</c:v>
                </c:pt>
                <c:pt idx="1001">
                  <c:v>-0.0004700000000088522</c:v>
                </c:pt>
                <c:pt idx="1002">
                  <c:v>-0.0004800000000084736</c:v>
                </c:pt>
                <c:pt idx="1003">
                  <c:v>-0.0004900000000080951</c:v>
                </c:pt>
                <c:pt idx="1004">
                  <c:v>-0.03251000000000825</c:v>
                </c:pt>
                <c:pt idx="1005">
                  <c:v>-0.03250000000000863</c:v>
                </c:pt>
                <c:pt idx="1006">
                  <c:v>0.4027299999999912</c:v>
                </c:pt>
                <c:pt idx="1007">
                  <c:v>0.1526299999999914</c:v>
                </c:pt>
                <c:pt idx="1008">
                  <c:v>0.08172999999999142</c:v>
                </c:pt>
                <c:pt idx="1009">
                  <c:v>-0.0004700000000088522</c:v>
                </c:pt>
                <c:pt idx="1010">
                  <c:v>-0.0004800000000084736</c:v>
                </c:pt>
                <c:pt idx="1011">
                  <c:v>-0.0004500000000087212</c:v>
                </c:pt>
                <c:pt idx="1012">
                  <c:v>-0.0004400000000090998</c:v>
                </c:pt>
                <c:pt idx="1013">
                  <c:v>-0.0004500000000087212</c:v>
                </c:pt>
                <c:pt idx="1014">
                  <c:v>-0.0004400000000090998</c:v>
                </c:pt>
                <c:pt idx="1015">
                  <c:v>-0.0004500000000087212</c:v>
                </c:pt>
                <c:pt idx="1016">
                  <c:v>-0.0004400000000090998</c:v>
                </c:pt>
                <c:pt idx="1017">
                  <c:v>-0.0004300000000094784</c:v>
                </c:pt>
                <c:pt idx="1018">
                  <c:v>-0.0004400000000090998</c:v>
                </c:pt>
                <c:pt idx="1019">
                  <c:v>0.002569999999990635</c:v>
                </c:pt>
                <c:pt idx="1020">
                  <c:v>0.002579999999990257</c:v>
                </c:pt>
                <c:pt idx="1021">
                  <c:v>0.002569999999990635</c:v>
                </c:pt>
                <c:pt idx="1022">
                  <c:v>0.002739999999990417</c:v>
                </c:pt>
                <c:pt idx="1023">
                  <c:v>0.002729999999990795</c:v>
                </c:pt>
                <c:pt idx="1024">
                  <c:v>0.002719999999991174</c:v>
                </c:pt>
                <c:pt idx="1025">
                  <c:v>0.002709999999991552</c:v>
                </c:pt>
                <c:pt idx="1026">
                  <c:v>0.002739999999991305</c:v>
                </c:pt>
                <c:pt idx="1027">
                  <c:v>0.002729999999991684</c:v>
                </c:pt>
                <c:pt idx="1028">
                  <c:v>0.002719999999992062</c:v>
                </c:pt>
                <c:pt idx="1029">
                  <c:v>0.002709999999992441</c:v>
                </c:pt>
                <c:pt idx="1030">
                  <c:v>0.002719999999992062</c:v>
                </c:pt>
                <c:pt idx="1031">
                  <c:v>0.002729999999991684</c:v>
                </c:pt>
                <c:pt idx="1032">
                  <c:v>0.002719999999992062</c:v>
                </c:pt>
                <c:pt idx="1033">
                  <c:v>0.002709999999992441</c:v>
                </c:pt>
                <c:pt idx="1034">
                  <c:v>0.5868199999999923</c:v>
                </c:pt>
                <c:pt idx="1035">
                  <c:v>-0.0003800000000078185</c:v>
                </c:pt>
                <c:pt idx="1036">
                  <c:v>-0.000370000000007753</c:v>
                </c:pt>
                <c:pt idx="1037">
                  <c:v>-0.0003600000000076875</c:v>
                </c:pt>
                <c:pt idx="1038">
                  <c:v>-0.000370000000007753</c:v>
                </c:pt>
                <c:pt idx="1039">
                  <c:v>-0.0003800000000078185</c:v>
                </c:pt>
                <c:pt idx="1040">
                  <c:v>-0.000370000000007753</c:v>
                </c:pt>
                <c:pt idx="1041">
                  <c:v>-0.0003800000000078185</c:v>
                </c:pt>
                <c:pt idx="1042">
                  <c:v>-0.000350000000007622</c:v>
                </c:pt>
                <c:pt idx="1043">
                  <c:v>-0.0003600000000076875</c:v>
                </c:pt>
                <c:pt idx="1044">
                  <c:v>-0.000370000000007753</c:v>
                </c:pt>
                <c:pt idx="1045">
                  <c:v>-0.0003800000000078185</c:v>
                </c:pt>
                <c:pt idx="1046">
                  <c:v>-0.000370000000007753</c:v>
                </c:pt>
                <c:pt idx="1047">
                  <c:v>-0.0003600000000076875</c:v>
                </c:pt>
                <c:pt idx="1048">
                  <c:v>-0.000330000000007491</c:v>
                </c:pt>
                <c:pt idx="1049">
                  <c:v>-0.0003400000000075565</c:v>
                </c:pt>
                <c:pt idx="1050">
                  <c:v>-1.000000000761503e-05</c:v>
                </c:pt>
                <c:pt idx="1051">
                  <c:v>0.0003199999999923264</c:v>
                </c:pt>
                <c:pt idx="1052">
                  <c:v>0.00578999999999219</c:v>
                </c:pt>
                <c:pt idx="1053">
                  <c:v>0.005779999999992125</c:v>
                </c:pt>
                <c:pt idx="1054">
                  <c:v>0.005769999999992059</c:v>
                </c:pt>
                <c:pt idx="1055">
                  <c:v>0.005759999999991994</c:v>
                </c:pt>
                <c:pt idx="1056">
                  <c:v>0.005769999999992059</c:v>
                </c:pt>
                <c:pt idx="1057">
                  <c:v>0.005759999999991994</c:v>
                </c:pt>
                <c:pt idx="1058">
                  <c:v>0.006819999999991833</c:v>
                </c:pt>
                <c:pt idx="1059">
                  <c:v>0.006829999999991898</c:v>
                </c:pt>
                <c:pt idx="1060">
                  <c:v>0.006819999999991833</c:v>
                </c:pt>
                <c:pt idx="1061">
                  <c:v>0.007879999999991671</c:v>
                </c:pt>
                <c:pt idx="1062">
                  <c:v>0.00893999999999151</c:v>
                </c:pt>
                <c:pt idx="1063">
                  <c:v>0.008969999999991707</c:v>
                </c:pt>
                <c:pt idx="1064">
                  <c:v>0.008979999999991772</c:v>
                </c:pt>
                <c:pt idx="1065">
                  <c:v>0.008969999999991707</c:v>
                </c:pt>
                <c:pt idx="1066">
                  <c:v>0.3832299999999917</c:v>
                </c:pt>
                <c:pt idx="1067">
                  <c:v>-0.0003700000000081971</c:v>
                </c:pt>
                <c:pt idx="1068">
                  <c:v>0.001039999999991714</c:v>
                </c:pt>
                <c:pt idx="1069">
                  <c:v>0.002449999999991626</c:v>
                </c:pt>
                <c:pt idx="1070">
                  <c:v>0.002459999999991691</c:v>
                </c:pt>
                <c:pt idx="1071">
                  <c:v>0.003869999999991602</c:v>
                </c:pt>
                <c:pt idx="1072">
                  <c:v>0.005279999999991514</c:v>
                </c:pt>
                <c:pt idx="1073">
                  <c:v>0.006689999999991425</c:v>
                </c:pt>
                <c:pt idx="1074">
                  <c:v>0.008099999999991336</c:v>
                </c:pt>
                <c:pt idx="1075">
                  <c:v>0.01409999999999112</c:v>
                </c:pt>
                <c:pt idx="1076">
                  <c:v>0.01410999999999119</c:v>
                </c:pt>
                <c:pt idx="1077">
                  <c:v>0.01409999999999112</c:v>
                </c:pt>
                <c:pt idx="1078">
                  <c:v>0.01550999999999103</c:v>
                </c:pt>
                <c:pt idx="1079">
                  <c:v>0.01691999999999094</c:v>
                </c:pt>
                <c:pt idx="1080">
                  <c:v>0.01693999999999107</c:v>
                </c:pt>
                <c:pt idx="1081">
                  <c:v>0.01692999999999101</c:v>
                </c:pt>
                <c:pt idx="1082">
                  <c:v>0.01691999999999094</c:v>
                </c:pt>
                <c:pt idx="1083">
                  <c:v>0.01690999999999088</c:v>
                </c:pt>
                <c:pt idx="1084">
                  <c:v>0.01689999999999081</c:v>
                </c:pt>
                <c:pt idx="1085">
                  <c:v>0.01688999999999075</c:v>
                </c:pt>
                <c:pt idx="1086">
                  <c:v>0.01691999999999094</c:v>
                </c:pt>
                <c:pt idx="1087">
                  <c:v>0.01692999999999101</c:v>
                </c:pt>
                <c:pt idx="1088">
                  <c:v>0.01691999999999094</c:v>
                </c:pt>
                <c:pt idx="1089">
                  <c:v>0.03732999999999098</c:v>
                </c:pt>
                <c:pt idx="1090">
                  <c:v>-0.0003700000000090853</c:v>
                </c:pt>
                <c:pt idx="1091">
                  <c:v>-0.0003800000000091508</c:v>
                </c:pt>
                <c:pt idx="1092">
                  <c:v>-0.0003900000000092163</c:v>
                </c:pt>
                <c:pt idx="1093">
                  <c:v>-0.0003800000000091508</c:v>
                </c:pt>
                <c:pt idx="1094">
                  <c:v>-0.0003900000000092163</c:v>
                </c:pt>
                <c:pt idx="1095">
                  <c:v>-0.0004000000000092818</c:v>
                </c:pt>
                <c:pt idx="1096">
                  <c:v>0.01636999999999089</c:v>
                </c:pt>
                <c:pt idx="1097">
                  <c:v>0.01637999999999096</c:v>
                </c:pt>
                <c:pt idx="1098">
                  <c:v>0.01636999999999089</c:v>
                </c:pt>
                <c:pt idx="1099">
                  <c:v>0.001239999999990804</c:v>
                </c:pt>
                <c:pt idx="1100">
                  <c:v>0.00124999999999087</c:v>
                </c:pt>
                <c:pt idx="1101">
                  <c:v>0.001239999999990804</c:v>
                </c:pt>
                <c:pt idx="1102">
                  <c:v>0.006029999999990654</c:v>
                </c:pt>
                <c:pt idx="1103">
                  <c:v>0.006039999999990719</c:v>
                </c:pt>
                <c:pt idx="1104">
                  <c:v>0.006029999999990654</c:v>
                </c:pt>
                <c:pt idx="1105">
                  <c:v>0.00426999999999067</c:v>
                </c:pt>
                <c:pt idx="1106">
                  <c:v>-0.04910000000000947</c:v>
                </c:pt>
                <c:pt idx="1107">
                  <c:v>-0.0004000000000092818</c:v>
                </c:pt>
                <c:pt idx="1108">
                  <c:v>-0.0003900000000092163</c:v>
                </c:pt>
                <c:pt idx="1109">
                  <c:v>0.0746899999999906</c:v>
                </c:pt>
                <c:pt idx="1110">
                  <c:v>-0.0003100000000095804</c:v>
                </c:pt>
                <c:pt idx="1111">
                  <c:v>-0.0003200000000096459</c:v>
                </c:pt>
                <c:pt idx="1112">
                  <c:v>0.02916999999999037</c:v>
                </c:pt>
                <c:pt idx="1113">
                  <c:v>0.0291899999999905</c:v>
                </c:pt>
                <c:pt idx="1114">
                  <c:v>0.02919999999999057</c:v>
                </c:pt>
                <c:pt idx="1115">
                  <c:v>0.02920999999999063</c:v>
                </c:pt>
                <c:pt idx="1116">
                  <c:v>0.02919999999999057</c:v>
                </c:pt>
                <c:pt idx="1117">
                  <c:v>0.0292199999999907</c:v>
                </c:pt>
                <c:pt idx="1118">
                  <c:v>0.02946999999999056</c:v>
                </c:pt>
                <c:pt idx="1119">
                  <c:v>0.02971999999999042</c:v>
                </c:pt>
                <c:pt idx="1120">
                  <c:v>0.02996999999999028</c:v>
                </c:pt>
                <c:pt idx="1121">
                  <c:v>0.03021999999999014</c:v>
                </c:pt>
                <c:pt idx="1122">
                  <c:v>0.03020999999999008</c:v>
                </c:pt>
                <c:pt idx="1123">
                  <c:v>0.03019999999999001</c:v>
                </c:pt>
                <c:pt idx="1124">
                  <c:v>0.03020999999999008</c:v>
                </c:pt>
                <c:pt idx="1125">
                  <c:v>0.03019999999999001</c:v>
                </c:pt>
                <c:pt idx="1126">
                  <c:v>0.03018999999998995</c:v>
                </c:pt>
                <c:pt idx="1127">
                  <c:v>0.03019999999999001</c:v>
                </c:pt>
                <c:pt idx="1128">
                  <c:v>0.03018999999998995</c:v>
                </c:pt>
                <c:pt idx="1129">
                  <c:v>0.01906999999998993</c:v>
                </c:pt>
                <c:pt idx="1130">
                  <c:v>0.01907999999998999</c:v>
                </c:pt>
                <c:pt idx="1131">
                  <c:v>0.01906999999998993</c:v>
                </c:pt>
                <c:pt idx="1132">
                  <c:v>-0.04078000000001003</c:v>
                </c:pt>
                <c:pt idx="1133">
                  <c:v>-0.000380000000010039</c:v>
                </c:pt>
                <c:pt idx="1134">
                  <c:v>-0.0003700000000099735</c:v>
                </c:pt>
                <c:pt idx="1135">
                  <c:v>-0.000380000000010039</c:v>
                </c:pt>
                <c:pt idx="1136">
                  <c:v>-0.0003700000000099735</c:v>
                </c:pt>
                <c:pt idx="1137">
                  <c:v>-0.000380000000010039</c:v>
                </c:pt>
                <c:pt idx="1138">
                  <c:v>-0.01561000000000989</c:v>
                </c:pt>
                <c:pt idx="1139">
                  <c:v>-0.01549000000001</c:v>
                </c:pt>
                <c:pt idx="1140">
                  <c:v>-0.01550000000001006</c:v>
                </c:pt>
                <c:pt idx="1141">
                  <c:v>-0.01551000000001013</c:v>
                </c:pt>
                <c:pt idx="1142">
                  <c:v>-0.01552000000001019</c:v>
                </c:pt>
                <c:pt idx="1143">
                  <c:v>-0.01553000000001026</c:v>
                </c:pt>
                <c:pt idx="1144">
                  <c:v>-0.01554000000001032</c:v>
                </c:pt>
                <c:pt idx="1145">
                  <c:v>-1.830040000000011</c:v>
                </c:pt>
                <c:pt idx="1146">
                  <c:v>-1.218440000000011</c:v>
                </c:pt>
                <c:pt idx="1147">
                  <c:v>-0.0004400000000108761</c:v>
                </c:pt>
                <c:pt idx="1148">
                  <c:v>-0.0004500000000104976</c:v>
                </c:pt>
                <c:pt idx="1149">
                  <c:v>-0.02275000000001093</c:v>
                </c:pt>
                <c:pt idx="1150">
                  <c:v>-0.02276000000001055</c:v>
                </c:pt>
                <c:pt idx="1151">
                  <c:v>-0.02277000000001017</c:v>
                </c:pt>
                <c:pt idx="1152">
                  <c:v>-0.02278000000000979</c:v>
                </c:pt>
                <c:pt idx="1153">
                  <c:v>-0.02279000000000941</c:v>
                </c:pt>
                <c:pt idx="1154">
                  <c:v>-0.02280000000000904</c:v>
                </c:pt>
                <c:pt idx="1155">
                  <c:v>-0.02281000000000866</c:v>
                </c:pt>
                <c:pt idx="1156">
                  <c:v>-0.03812000000000904</c:v>
                </c:pt>
                <c:pt idx="1157">
                  <c:v>-0.0005200000000087357</c:v>
                </c:pt>
                <c:pt idx="1158">
                  <c:v>-0.0005100000000091143</c:v>
                </c:pt>
                <c:pt idx="1159">
                  <c:v>-0.0005200000000087357</c:v>
                </c:pt>
                <c:pt idx="1160">
                  <c:v>-0.0005100000000091143</c:v>
                </c:pt>
                <c:pt idx="1161">
                  <c:v>-0.0005200000000087357</c:v>
                </c:pt>
                <c:pt idx="1162">
                  <c:v>-0.0005000000000086047</c:v>
                </c:pt>
                <c:pt idx="1163">
                  <c:v>-0.0005100000000082261</c:v>
                </c:pt>
                <c:pt idx="1164">
                  <c:v>-0.0005200000000078475</c:v>
                </c:pt>
                <c:pt idx="1165">
                  <c:v>0.0001999999999924285</c:v>
                </c:pt>
                <c:pt idx="1166">
                  <c:v>0.0002099999999920499</c:v>
                </c:pt>
                <c:pt idx="1167">
                  <c:v>0.0002199999999916713</c:v>
                </c:pt>
                <c:pt idx="1168">
                  <c:v>0.0002099999999920499</c:v>
                </c:pt>
                <c:pt idx="1169">
                  <c:v>0.0001999999999924285</c:v>
                </c:pt>
                <c:pt idx="1170">
                  <c:v>0.03316999999999215</c:v>
                </c:pt>
                <c:pt idx="1171">
                  <c:v>0.03336999999999257</c:v>
                </c:pt>
                <c:pt idx="1172">
                  <c:v>0.03718999999999273</c:v>
                </c:pt>
                <c:pt idx="1173">
                  <c:v>-0.0005100000000073379</c:v>
                </c:pt>
                <c:pt idx="1174">
                  <c:v>-0.0004700000000070759</c:v>
                </c:pt>
                <c:pt idx="1175">
                  <c:v>-0.0004500000000069448</c:v>
                </c:pt>
                <c:pt idx="1176">
                  <c:v>-0.0002800000000071634</c:v>
                </c:pt>
                <c:pt idx="1177">
                  <c:v>9.999999992515995e-06</c:v>
                </c:pt>
                <c:pt idx="1178">
                  <c:v>1.999999999213742e-05</c:v>
                </c:pt>
                <c:pt idx="1179">
                  <c:v>-0.002360000000007467</c:v>
                </c:pt>
                <c:pt idx="1180">
                  <c:v>0.01375999999999244</c:v>
                </c:pt>
                <c:pt idx="1181">
                  <c:v>0.01376999999999207</c:v>
                </c:pt>
                <c:pt idx="1182">
                  <c:v>0.01375999999999244</c:v>
                </c:pt>
                <c:pt idx="1183">
                  <c:v>0.01511999999999247</c:v>
                </c:pt>
                <c:pt idx="1184">
                  <c:v>0.01512999999999209</c:v>
                </c:pt>
                <c:pt idx="1185">
                  <c:v>0.01511999999999247</c:v>
                </c:pt>
                <c:pt idx="1186">
                  <c:v>0.01536999999999278</c:v>
                </c:pt>
                <c:pt idx="1187">
                  <c:v>0.01561999999999308</c:v>
                </c:pt>
                <c:pt idx="1188">
                  <c:v>0.01209999999999312</c:v>
                </c:pt>
                <c:pt idx="1189">
                  <c:v>0.01210999999999274</c:v>
                </c:pt>
                <c:pt idx="1190">
                  <c:v>0.01209999999999312</c:v>
                </c:pt>
                <c:pt idx="1191">
                  <c:v>0.01210999999999274</c:v>
                </c:pt>
                <c:pt idx="1192">
                  <c:v>0.01209999999999312</c:v>
                </c:pt>
                <c:pt idx="1193">
                  <c:v>0.02230999999999295</c:v>
                </c:pt>
                <c:pt idx="1194">
                  <c:v>0.02232999999999308</c:v>
                </c:pt>
                <c:pt idx="1195">
                  <c:v>0.02238999999999347</c:v>
                </c:pt>
                <c:pt idx="1196">
                  <c:v>0.02235999999999372</c:v>
                </c:pt>
                <c:pt idx="1197">
                  <c:v>0.0223499999999941</c:v>
                </c:pt>
                <c:pt idx="1198">
                  <c:v>0.02233999999999448</c:v>
                </c:pt>
                <c:pt idx="1199">
                  <c:v>0.02241999999999411</c:v>
                </c:pt>
                <c:pt idx="1200">
                  <c:v>0.02240999999999449</c:v>
                </c:pt>
                <c:pt idx="1201">
                  <c:v>0.02237999999999474</c:v>
                </c:pt>
                <c:pt idx="1202">
                  <c:v>0.02244999999999475</c:v>
                </c:pt>
                <c:pt idx="1203">
                  <c:v>0.022419999999995</c:v>
                </c:pt>
                <c:pt idx="1204">
                  <c:v>0.02240999999999538</c:v>
                </c:pt>
                <c:pt idx="1205">
                  <c:v>0.02239999999999576</c:v>
                </c:pt>
                <c:pt idx="1206">
                  <c:v>0.02238999999999614</c:v>
                </c:pt>
                <c:pt idx="1207">
                  <c:v>0.02237999999999651</c:v>
                </c:pt>
                <c:pt idx="1208">
                  <c:v>0.02236999999999689</c:v>
                </c:pt>
                <c:pt idx="1209">
                  <c:v>0.02235999999999727</c:v>
                </c:pt>
                <c:pt idx="1210">
                  <c:v>0.02234999999999765</c:v>
                </c:pt>
                <c:pt idx="1211">
                  <c:v>0.0223799999999974</c:v>
                </c:pt>
                <c:pt idx="1212">
                  <c:v>0.02236999999999778</c:v>
                </c:pt>
                <c:pt idx="1213">
                  <c:v>0.02235999999999816</c:v>
                </c:pt>
                <c:pt idx="1214">
                  <c:v>0.02234999999999854</c:v>
                </c:pt>
                <c:pt idx="1215">
                  <c:v>0.02233999999999892</c:v>
                </c:pt>
                <c:pt idx="1216">
                  <c:v>0.02236999999999867</c:v>
                </c:pt>
                <c:pt idx="1217">
                  <c:v>0.02133999999999858</c:v>
                </c:pt>
                <c:pt idx="1218">
                  <c:v>0.0213499999999982</c:v>
                </c:pt>
                <c:pt idx="1219">
                  <c:v>0.02133999999999858</c:v>
                </c:pt>
                <c:pt idx="1220">
                  <c:v>0.02132999999999896</c:v>
                </c:pt>
                <c:pt idx="1221">
                  <c:v>0.02131999999999934</c:v>
                </c:pt>
                <c:pt idx="1222">
                  <c:v>0.02130999999999972</c:v>
                </c:pt>
                <c:pt idx="1223">
                  <c:v>0.0213000000000001</c:v>
                </c:pt>
                <c:pt idx="1224">
                  <c:v>0.02129000000000048</c:v>
                </c:pt>
                <c:pt idx="1225">
                  <c:v>0.02128000000000085</c:v>
                </c:pt>
                <c:pt idx="1226">
                  <c:v>0.02130000000000098</c:v>
                </c:pt>
                <c:pt idx="1227">
                  <c:v>0.02129000000000136</c:v>
                </c:pt>
                <c:pt idx="1228">
                  <c:v>0.02130000000000098</c:v>
                </c:pt>
                <c:pt idx="1229">
                  <c:v>0.02129000000000136</c:v>
                </c:pt>
                <c:pt idx="1230">
                  <c:v>0.01076000000000121</c:v>
                </c:pt>
                <c:pt idx="1231">
                  <c:v>0.01077000000000083</c:v>
                </c:pt>
                <c:pt idx="1232">
                  <c:v>0.01076000000000121</c:v>
                </c:pt>
                <c:pt idx="1233">
                  <c:v>0.01077000000000083</c:v>
                </c:pt>
                <c:pt idx="1234">
                  <c:v>0.01076000000000121</c:v>
                </c:pt>
                <c:pt idx="1235">
                  <c:v>0.01079000000000097</c:v>
                </c:pt>
                <c:pt idx="1236">
                  <c:v>0.01080000000000059</c:v>
                </c:pt>
                <c:pt idx="1237">
                  <c:v>0.01084000000000085</c:v>
                </c:pt>
                <c:pt idx="1238">
                  <c:v>0.007970000000001143</c:v>
                </c:pt>
                <c:pt idx="1239">
                  <c:v>0.00794000000000139</c:v>
                </c:pt>
                <c:pt idx="1240">
                  <c:v>-0.3165699999999987</c:v>
                </c:pt>
                <c:pt idx="1241">
                  <c:v>-0.1676699999999984</c:v>
                </c:pt>
                <c:pt idx="1242">
                  <c:v>-0.0005699999999988492</c:v>
                </c:pt>
                <c:pt idx="1243">
                  <c:v>-0.003619999999998846</c:v>
                </c:pt>
                <c:pt idx="1244">
                  <c:v>-0.006859999999998756</c:v>
                </c:pt>
                <c:pt idx="1245">
                  <c:v>-0.006899999999999018</c:v>
                </c:pt>
                <c:pt idx="1246">
                  <c:v>-0.006909999999998639</c:v>
                </c:pt>
                <c:pt idx="1247">
                  <c:v>-0.006919999999998261</c:v>
                </c:pt>
                <c:pt idx="1248">
                  <c:v>-0.006909999999998639</c:v>
                </c:pt>
                <c:pt idx="1249">
                  <c:v>-0.006919999999998261</c:v>
                </c:pt>
                <c:pt idx="1250">
                  <c:v>0.02909000000000184</c:v>
                </c:pt>
                <c:pt idx="1251">
                  <c:v>0.02908000000000222</c:v>
                </c:pt>
                <c:pt idx="1252">
                  <c:v>0.02907000000000259</c:v>
                </c:pt>
                <c:pt idx="1253">
                  <c:v>0.02625000000000277</c:v>
                </c:pt>
                <c:pt idx="1254">
                  <c:v>0.04429000000000283</c:v>
                </c:pt>
                <c:pt idx="1255">
                  <c:v>-0.000509999999997568</c:v>
                </c:pt>
                <c:pt idx="1256">
                  <c:v>-0.0004799999999978155</c:v>
                </c:pt>
                <c:pt idx="1257">
                  <c:v>-0.0004899999999974369</c:v>
                </c:pt>
                <c:pt idx="1258">
                  <c:v>0.007780000000003007</c:v>
                </c:pt>
                <c:pt idx="1259">
                  <c:v>0.01697000000000326</c:v>
                </c:pt>
                <c:pt idx="1260">
                  <c:v>0.01733000000000295</c:v>
                </c:pt>
                <c:pt idx="1261">
                  <c:v>0.02115000000000311</c:v>
                </c:pt>
                <c:pt idx="1262">
                  <c:v>0.02124000000000326</c:v>
                </c:pt>
                <c:pt idx="1263">
                  <c:v>0.02123000000000363</c:v>
                </c:pt>
                <c:pt idx="1264">
                  <c:v>0.02122000000000401</c:v>
                </c:pt>
                <c:pt idx="1265">
                  <c:v>0.02121000000000439</c:v>
                </c:pt>
                <c:pt idx="1266">
                  <c:v>0.02122000000000401</c:v>
                </c:pt>
                <c:pt idx="1267">
                  <c:v>0.02222000000000435</c:v>
                </c:pt>
                <c:pt idx="1268">
                  <c:v>0.02221000000000473</c:v>
                </c:pt>
                <c:pt idx="1269">
                  <c:v>0.0222000000000051</c:v>
                </c:pt>
                <c:pt idx="1270">
                  <c:v>0.07058000000000497</c:v>
                </c:pt>
                <c:pt idx="1271">
                  <c:v>-0.0004199999999947579</c:v>
                </c:pt>
                <c:pt idx="1272">
                  <c:v>-0.0004299999999943793</c:v>
                </c:pt>
                <c:pt idx="1273">
                  <c:v>-0.0004199999999947579</c:v>
                </c:pt>
                <c:pt idx="1274">
                  <c:v>0.01729000000000536</c:v>
                </c:pt>
                <c:pt idx="1275">
                  <c:v>0.06571000000000549</c:v>
                </c:pt>
                <c:pt idx="1276">
                  <c:v>-0.0003899999999941173</c:v>
                </c:pt>
                <c:pt idx="1277">
                  <c:v>-0.0003999999999937387</c:v>
                </c:pt>
                <c:pt idx="1278">
                  <c:v>0.007200000000006312</c:v>
                </c:pt>
                <c:pt idx="1279">
                  <c:v>0.007210000000005934</c:v>
                </c:pt>
                <c:pt idx="1280">
                  <c:v>0.007200000000006312</c:v>
                </c:pt>
                <c:pt idx="1281">
                  <c:v>0.0202500000000061</c:v>
                </c:pt>
                <c:pt idx="1282">
                  <c:v>0.01884000000000619</c:v>
                </c:pt>
                <c:pt idx="1283">
                  <c:v>0.01883000000000656</c:v>
                </c:pt>
                <c:pt idx="1284">
                  <c:v>0.01882000000000694</c:v>
                </c:pt>
                <c:pt idx="1285">
                  <c:v>0.01883000000000656</c:v>
                </c:pt>
                <c:pt idx="1286">
                  <c:v>0.01882000000000694</c:v>
                </c:pt>
                <c:pt idx="1287">
                  <c:v>0.01881000000000732</c:v>
                </c:pt>
                <c:pt idx="1288">
                  <c:v>0.0188000000000077</c:v>
                </c:pt>
                <c:pt idx="1289">
                  <c:v>0.01879000000000808</c:v>
                </c:pt>
                <c:pt idx="1290">
                  <c:v>0.01878000000000846</c:v>
                </c:pt>
                <c:pt idx="1291">
                  <c:v>0.01877000000000884</c:v>
                </c:pt>
                <c:pt idx="1292">
                  <c:v>0.0188100000000091</c:v>
                </c:pt>
                <c:pt idx="1293">
                  <c:v>0.01880000000000948</c:v>
                </c:pt>
                <c:pt idx="1294">
                  <c:v>0.01905000000000978</c:v>
                </c:pt>
                <c:pt idx="1295">
                  <c:v>0.01904000000001016</c:v>
                </c:pt>
                <c:pt idx="1296">
                  <c:v>0.01907000000000991</c:v>
                </c:pt>
                <c:pt idx="1297">
                  <c:v>0.01906000000001029</c:v>
                </c:pt>
                <c:pt idx="1298">
                  <c:v>0.01905000000001067</c:v>
                </c:pt>
                <c:pt idx="1299">
                  <c:v>0.01904000000001105</c:v>
                </c:pt>
                <c:pt idx="1300">
                  <c:v>0.01903000000001143</c:v>
                </c:pt>
                <c:pt idx="1301">
                  <c:v>0.01902000000001181</c:v>
                </c:pt>
                <c:pt idx="1302">
                  <c:v>0.01905000000001156</c:v>
                </c:pt>
                <c:pt idx="1303">
                  <c:v>0.01906000000001118</c:v>
                </c:pt>
                <c:pt idx="1304">
                  <c:v>0.01905000000001156</c:v>
                </c:pt>
                <c:pt idx="1305">
                  <c:v>0.02490000000001125</c:v>
                </c:pt>
                <c:pt idx="1306">
                  <c:v>0.02489000000001163</c:v>
                </c:pt>
                <c:pt idx="1307">
                  <c:v>0.02490000000001125</c:v>
                </c:pt>
                <c:pt idx="1308">
                  <c:v>0.02492000000001138</c:v>
                </c:pt>
                <c:pt idx="1309">
                  <c:v>0.02491000000001176</c:v>
                </c:pt>
                <c:pt idx="1310">
                  <c:v>0.02490000000001213</c:v>
                </c:pt>
                <c:pt idx="1311">
                  <c:v>0.02489000000001251</c:v>
                </c:pt>
                <c:pt idx="1312">
                  <c:v>0.02419000000001237</c:v>
                </c:pt>
                <c:pt idx="1313">
                  <c:v>0.02418000000001275</c:v>
                </c:pt>
                <c:pt idx="1314">
                  <c:v>0.0242100000000125</c:v>
                </c:pt>
                <c:pt idx="1315">
                  <c:v>0.02420000000001288</c:v>
                </c:pt>
                <c:pt idx="1316">
                  <c:v>0.0242100000000125</c:v>
                </c:pt>
                <c:pt idx="1317">
                  <c:v>0.02422000000001212</c:v>
                </c:pt>
                <c:pt idx="1318">
                  <c:v>0.0242100000000125</c:v>
                </c:pt>
                <c:pt idx="1319">
                  <c:v>0.1369900000000124</c:v>
                </c:pt>
                <c:pt idx="1320">
                  <c:v>-0.0003099999999873759</c:v>
                </c:pt>
                <c:pt idx="1321">
                  <c:v>-0.0002999999999877545</c:v>
                </c:pt>
                <c:pt idx="1322">
                  <c:v>-0.0003099999999873759</c:v>
                </c:pt>
                <c:pt idx="1323">
                  <c:v>-0.0003199999999869974</c:v>
                </c:pt>
                <c:pt idx="1324">
                  <c:v>0.1112000000000126</c:v>
                </c:pt>
                <c:pt idx="1325">
                  <c:v>0.1114100000000127</c:v>
                </c:pt>
                <c:pt idx="1326">
                  <c:v>0.7712900000000129</c:v>
                </c:pt>
                <c:pt idx="1327">
                  <c:v>0.7495900000000129</c:v>
                </c:pt>
                <c:pt idx="1328">
                  <c:v>0.7145900000000127</c:v>
                </c:pt>
                <c:pt idx="1329">
                  <c:v>0.6795900000000126</c:v>
                </c:pt>
                <c:pt idx="1330">
                  <c:v>0.659590000000013</c:v>
                </c:pt>
                <c:pt idx="1331">
                  <c:v>-0.0002099999999867208</c:v>
                </c:pt>
                <c:pt idx="1332">
                  <c:v>-0.0002199999999863422</c:v>
                </c:pt>
                <c:pt idx="1333">
                  <c:v>-0.0002299999999859637</c:v>
                </c:pt>
                <c:pt idx="1334">
                  <c:v>-0.0002399999999855851</c:v>
                </c:pt>
                <c:pt idx="1335">
                  <c:v>-0.0002099999999858326</c:v>
                </c:pt>
                <c:pt idx="1336">
                  <c:v>-0.0001999999999862112</c:v>
                </c:pt>
                <c:pt idx="1337">
                  <c:v>-0.0001899999999865898</c:v>
                </c:pt>
                <c:pt idx="1338">
                  <c:v>-0.0001999999999862112</c:v>
                </c:pt>
                <c:pt idx="1339">
                  <c:v>-0.007539999999986335</c:v>
                </c:pt>
                <c:pt idx="1340">
                  <c:v>-0.007549999999985957</c:v>
                </c:pt>
                <c:pt idx="1341">
                  <c:v>-1.786539999999986</c:v>
                </c:pt>
                <c:pt idx="1342">
                  <c:v>-0.0002399999999864733</c:v>
                </c:pt>
                <c:pt idx="1343">
                  <c:v>-0.07046999999998604</c:v>
                </c:pt>
                <c:pt idx="1344">
                  <c:v>-0.0002699999999862257</c:v>
                </c:pt>
                <c:pt idx="1345">
                  <c:v>-0.007069999999986365</c:v>
                </c:pt>
                <c:pt idx="1346">
                  <c:v>-0.007049999999986234</c:v>
                </c:pt>
                <c:pt idx="1347">
                  <c:v>-0.007059999999985855</c:v>
                </c:pt>
                <c:pt idx="1348">
                  <c:v>-0.007049999999986234</c:v>
                </c:pt>
                <c:pt idx="1349">
                  <c:v>-0.007059999999985855</c:v>
                </c:pt>
                <c:pt idx="1350">
                  <c:v>-0.007069999999985477</c:v>
                </c:pt>
                <c:pt idx="1351">
                  <c:v>-0.007059999999985855</c:v>
                </c:pt>
                <c:pt idx="1352">
                  <c:v>-0.005269999999986119</c:v>
                </c:pt>
                <c:pt idx="1353">
                  <c:v>0.003990000000014149</c:v>
                </c:pt>
                <c:pt idx="1354">
                  <c:v>0.003980000000014527</c:v>
                </c:pt>
                <c:pt idx="1355">
                  <c:v>0.01283000000001433</c:v>
                </c:pt>
                <c:pt idx="1356">
                  <c:v>0.01312000000001401</c:v>
                </c:pt>
                <c:pt idx="1357">
                  <c:v>0.01341000000001369</c:v>
                </c:pt>
                <c:pt idx="1358">
                  <c:v>0.01340000000001407</c:v>
                </c:pt>
                <c:pt idx="1359">
                  <c:v>0.01339000000001445</c:v>
                </c:pt>
                <c:pt idx="1360">
                  <c:v>0.01340000000001407</c:v>
                </c:pt>
                <c:pt idx="1361">
                  <c:v>0.01783000000001422</c:v>
                </c:pt>
                <c:pt idx="1362">
                  <c:v>0.0178200000000146</c:v>
                </c:pt>
                <c:pt idx="1363">
                  <c:v>0.02128000000001418</c:v>
                </c:pt>
                <c:pt idx="1364">
                  <c:v>0.02132000000001444</c:v>
                </c:pt>
                <c:pt idx="1365">
                  <c:v>0.02131000000001482</c:v>
                </c:pt>
                <c:pt idx="1366">
                  <c:v>0.03403000000001466</c:v>
                </c:pt>
                <c:pt idx="1367">
                  <c:v>0.03404000000001428</c:v>
                </c:pt>
                <c:pt idx="1368">
                  <c:v>0.03403000000001466</c:v>
                </c:pt>
                <c:pt idx="1369">
                  <c:v>0.03404000000001428</c:v>
                </c:pt>
                <c:pt idx="1370">
                  <c:v>0.03403000000001466</c:v>
                </c:pt>
                <c:pt idx="1371">
                  <c:v>0.03408000000001454</c:v>
                </c:pt>
                <c:pt idx="1372">
                  <c:v>0.04642000000001456</c:v>
                </c:pt>
                <c:pt idx="1373">
                  <c:v>-0.000179999999985192</c:v>
                </c:pt>
                <c:pt idx="1374">
                  <c:v>0.01218000000001496</c:v>
                </c:pt>
                <c:pt idx="1375">
                  <c:v>0.01219000000001458</c:v>
                </c:pt>
                <c:pt idx="1376">
                  <c:v>0.02448000000001471</c:v>
                </c:pt>
                <c:pt idx="1377">
                  <c:v>0.02447000000001509</c:v>
                </c:pt>
                <c:pt idx="1378">
                  <c:v>0.02448000000001471</c:v>
                </c:pt>
                <c:pt idx="1379">
                  <c:v>0.02447000000001509</c:v>
                </c:pt>
                <c:pt idx="1380">
                  <c:v>0.02929000000001469</c:v>
                </c:pt>
                <c:pt idx="1381">
                  <c:v>0.1769400000000143</c:v>
                </c:pt>
                <c:pt idx="1382">
                  <c:v>0.1789400000000141</c:v>
                </c:pt>
                <c:pt idx="1383">
                  <c:v>-0.0001599999999859492</c:v>
                </c:pt>
                <c:pt idx="1384">
                  <c:v>0.2791400000000142</c:v>
                </c:pt>
                <c:pt idx="1385">
                  <c:v>0.2791700000000139</c:v>
                </c:pt>
                <c:pt idx="1386">
                  <c:v>0.5791700000000137</c:v>
                </c:pt>
                <c:pt idx="1387">
                  <c:v>0.6172000000000137</c:v>
                </c:pt>
                <c:pt idx="1388">
                  <c:v>-9.999999998644427e-05</c:v>
                </c:pt>
                <c:pt idx="1389">
                  <c:v>-8.999999998682284e-05</c:v>
                </c:pt>
                <c:pt idx="1390">
                  <c:v>-9.999999998644427e-05</c:v>
                </c:pt>
                <c:pt idx="1391">
                  <c:v>-8.999999998682284e-05</c:v>
                </c:pt>
                <c:pt idx="1392">
                  <c:v>-9.999999998644427e-05</c:v>
                </c:pt>
                <c:pt idx="1393">
                  <c:v>0.01107000000001346</c:v>
                </c:pt>
                <c:pt idx="1394">
                  <c:v>0.01110000000001321</c:v>
                </c:pt>
                <c:pt idx="1395">
                  <c:v>0.01109000000001359</c:v>
                </c:pt>
                <c:pt idx="1396">
                  <c:v>0.01110000000001321</c:v>
                </c:pt>
                <c:pt idx="1397">
                  <c:v>0.01109000000001359</c:v>
                </c:pt>
                <c:pt idx="1398">
                  <c:v>0.01110000000001321</c:v>
                </c:pt>
                <c:pt idx="1399">
                  <c:v>0.01109000000001359</c:v>
                </c:pt>
                <c:pt idx="1400">
                  <c:v>0.01108000000001397</c:v>
                </c:pt>
                <c:pt idx="1401">
                  <c:v>0.01114000000001436</c:v>
                </c:pt>
                <c:pt idx="1402">
                  <c:v>0.01111000000001461</c:v>
                </c:pt>
                <c:pt idx="1403">
                  <c:v>0.01110000000001499</c:v>
                </c:pt>
                <c:pt idx="1404">
                  <c:v>0.01112000000001512</c:v>
                </c:pt>
                <c:pt idx="1405">
                  <c:v>0.2062800000000147</c:v>
                </c:pt>
                <c:pt idx="1406">
                  <c:v>-1.999999998503199e-05</c:v>
                </c:pt>
                <c:pt idx="1407">
                  <c:v>0.09676000000001483</c:v>
                </c:pt>
                <c:pt idx="1408">
                  <c:v>6.000000001460393e-05</c:v>
                </c:pt>
                <c:pt idx="1409">
                  <c:v>0.2889800000000147</c:v>
                </c:pt>
                <c:pt idx="1410">
                  <c:v>8.000000001473495e-05</c:v>
                </c:pt>
                <c:pt idx="1411">
                  <c:v>7.000000001511353e-05</c:v>
                </c:pt>
                <c:pt idx="1412">
                  <c:v>0.0001300000000155066</c:v>
                </c:pt>
                <c:pt idx="1413">
                  <c:v>-0.005209999999984838</c:v>
                </c:pt>
                <c:pt idx="1414">
                  <c:v>-0.00523999999998459</c:v>
                </c:pt>
                <c:pt idx="1415">
                  <c:v>-0.005249999999984212</c:v>
                </c:pt>
                <c:pt idx="1416">
                  <c:v>-0.00523999999998459</c:v>
                </c:pt>
                <c:pt idx="1417">
                  <c:v>-0.005249999999984212</c:v>
                </c:pt>
                <c:pt idx="1418">
                  <c:v>-0.005259999999983833</c:v>
                </c:pt>
                <c:pt idx="1419">
                  <c:v>-0.005269999999983455</c:v>
                </c:pt>
                <c:pt idx="1420">
                  <c:v>-0.005279999999983076</c:v>
                </c:pt>
                <c:pt idx="1421">
                  <c:v>-0.005289999999982697</c:v>
                </c:pt>
                <c:pt idx="1422">
                  <c:v>-0.005259999999982945</c:v>
                </c:pt>
                <c:pt idx="1423">
                  <c:v>0.04797000000001717</c:v>
                </c:pt>
                <c:pt idx="1424">
                  <c:v>0.000170000000017545</c:v>
                </c:pt>
                <c:pt idx="1425">
                  <c:v>0.05491000000001733</c:v>
                </c:pt>
                <c:pt idx="1426">
                  <c:v>0.0002100000000169189</c:v>
                </c:pt>
                <c:pt idx="1427">
                  <c:v>0.0002000000000172975</c:v>
                </c:pt>
                <c:pt idx="1428">
                  <c:v>0.01402000000001724</c:v>
                </c:pt>
                <c:pt idx="1429">
                  <c:v>0.01401000000001762</c:v>
                </c:pt>
                <c:pt idx="1430">
                  <c:v>0.02149000000001777</c:v>
                </c:pt>
                <c:pt idx="1431">
                  <c:v>0.02148000000001815</c:v>
                </c:pt>
                <c:pt idx="1432">
                  <c:v>0.02147000000001853</c:v>
                </c:pt>
                <c:pt idx="1433">
                  <c:v>0.02168000000001857</c:v>
                </c:pt>
                <c:pt idx="1434">
                  <c:v>0.02167000000001895</c:v>
                </c:pt>
                <c:pt idx="1435">
                  <c:v>0.021880000000019</c:v>
                </c:pt>
                <c:pt idx="1436">
                  <c:v>0.02192000000001926</c:v>
                </c:pt>
                <c:pt idx="1437">
                  <c:v>0.02191000000001964</c:v>
                </c:pt>
                <c:pt idx="1438">
                  <c:v>0.02192000000001926</c:v>
                </c:pt>
                <c:pt idx="1439">
                  <c:v>0.01149000000001887</c:v>
                </c:pt>
                <c:pt idx="1440">
                  <c:v>0.01148000000001925</c:v>
                </c:pt>
                <c:pt idx="1441">
                  <c:v>0.02256000000001901</c:v>
                </c:pt>
                <c:pt idx="1442">
                  <c:v>0.02277000000001905</c:v>
                </c:pt>
                <c:pt idx="1443">
                  <c:v>0.03386000000001932</c:v>
                </c:pt>
                <c:pt idx="1444">
                  <c:v>0.0339100000000192</c:v>
                </c:pt>
                <c:pt idx="1445">
                  <c:v>0.03388000000001945</c:v>
                </c:pt>
                <c:pt idx="1446">
                  <c:v>0.04717000000001903</c:v>
                </c:pt>
                <c:pt idx="1447">
                  <c:v>0.0002700000000190883</c:v>
                </c:pt>
                <c:pt idx="1448">
                  <c:v>0.01435000000001896</c:v>
                </c:pt>
                <c:pt idx="1449">
                  <c:v>0.02523000000001918</c:v>
                </c:pt>
                <c:pt idx="1450">
                  <c:v>0.0252400000000188</c:v>
                </c:pt>
                <c:pt idx="1451">
                  <c:v>0.04246000000001882</c:v>
                </c:pt>
                <c:pt idx="1452">
                  <c:v>0.0003600000000192338</c:v>
                </c:pt>
                <c:pt idx="1453">
                  <c:v>0.01760000000001938</c:v>
                </c:pt>
                <c:pt idx="1454">
                  <c:v>0.01759000000001976</c:v>
                </c:pt>
                <c:pt idx="1455">
                  <c:v>0.01758000000002014</c:v>
                </c:pt>
                <c:pt idx="1456">
                  <c:v>0.01757000000002051</c:v>
                </c:pt>
                <c:pt idx="1457">
                  <c:v>0.01756000000002089</c:v>
                </c:pt>
                <c:pt idx="1458">
                  <c:v>0.01755000000002127</c:v>
                </c:pt>
                <c:pt idx="1459">
                  <c:v>0.01758000000002102</c:v>
                </c:pt>
                <c:pt idx="1460">
                  <c:v>0.0175700000000214</c:v>
                </c:pt>
                <c:pt idx="1461">
                  <c:v>0.02950000000002184</c:v>
                </c:pt>
                <c:pt idx="1462">
                  <c:v>0.02949000000002222</c:v>
                </c:pt>
                <c:pt idx="1463">
                  <c:v>0.0294800000000226</c:v>
                </c:pt>
                <c:pt idx="1464">
                  <c:v>0.02947000000002298</c:v>
                </c:pt>
                <c:pt idx="1465">
                  <c:v>0.02950000000002273</c:v>
                </c:pt>
                <c:pt idx="1466">
                  <c:v>0.02951000000002235</c:v>
                </c:pt>
                <c:pt idx="1467">
                  <c:v>0.02950000000002273</c:v>
                </c:pt>
                <c:pt idx="1468">
                  <c:v>0.02949000000002311</c:v>
                </c:pt>
                <c:pt idx="1469">
                  <c:v>0.02950000000002273</c:v>
                </c:pt>
                <c:pt idx="1470">
                  <c:v>0.02949000000002311</c:v>
                </c:pt>
                <c:pt idx="1471">
                  <c:v>0.02948000000002349</c:v>
                </c:pt>
                <c:pt idx="1472">
                  <c:v>0.02947000000002387</c:v>
                </c:pt>
                <c:pt idx="1473">
                  <c:v>0.02948000000002349</c:v>
                </c:pt>
                <c:pt idx="1474">
                  <c:v>0.02947000000002387</c:v>
                </c:pt>
                <c:pt idx="1475">
                  <c:v>0.02948000000002349</c:v>
                </c:pt>
                <c:pt idx="1476">
                  <c:v>0.02947000000002387</c:v>
                </c:pt>
                <c:pt idx="1477">
                  <c:v>0.02946000000002424</c:v>
                </c:pt>
                <c:pt idx="1478">
                  <c:v>0.02945000000002462</c:v>
                </c:pt>
                <c:pt idx="1479">
                  <c:v>0.02948000000002438</c:v>
                </c:pt>
                <c:pt idx="1480">
                  <c:v>0.02947000000002475</c:v>
                </c:pt>
                <c:pt idx="1481">
                  <c:v>0.02946000000002513</c:v>
                </c:pt>
                <c:pt idx="1482">
                  <c:v>0.02945000000002551</c:v>
                </c:pt>
                <c:pt idx="1483">
                  <c:v>0.02944000000002589</c:v>
                </c:pt>
                <c:pt idx="1484">
                  <c:v>0.1395700000000257</c:v>
                </c:pt>
                <c:pt idx="1485">
                  <c:v>0.0003700000000259607</c:v>
                </c:pt>
                <c:pt idx="1486">
                  <c:v>0.3078000000000261</c:v>
                </c:pt>
                <c:pt idx="1487">
                  <c:v>0.0004000000000257131</c:v>
                </c:pt>
                <c:pt idx="1488">
                  <c:v>0.03635000000002542</c:v>
                </c:pt>
                <c:pt idx="1489">
                  <c:v>0.0004500000000255966</c:v>
                </c:pt>
                <c:pt idx="1490">
                  <c:v>0.01854000000002554</c:v>
                </c:pt>
                <c:pt idx="1491">
                  <c:v>0.01855000000002516</c:v>
                </c:pt>
                <c:pt idx="1492">
                  <c:v>0.01854000000002554</c:v>
                </c:pt>
                <c:pt idx="1493">
                  <c:v>0.01856000000002567</c:v>
                </c:pt>
                <c:pt idx="1494">
                  <c:v>0.01855000000002605</c:v>
                </c:pt>
                <c:pt idx="1495">
                  <c:v>0.01854000000002642</c:v>
                </c:pt>
                <c:pt idx="1496">
                  <c:v>0.01855000000002605</c:v>
                </c:pt>
                <c:pt idx="1497">
                  <c:v>0.01854000000002642</c:v>
                </c:pt>
                <c:pt idx="1498">
                  <c:v>0.01855000000002605</c:v>
                </c:pt>
                <c:pt idx="1499">
                  <c:v>0.01854000000002642</c:v>
                </c:pt>
                <c:pt idx="1500">
                  <c:v>0.01855000000002605</c:v>
                </c:pt>
                <c:pt idx="1501">
                  <c:v>0.01854000000002642</c:v>
                </c:pt>
                <c:pt idx="1502">
                  <c:v>0.01855000000002605</c:v>
                </c:pt>
                <c:pt idx="1503">
                  <c:v>0.01854000000002642</c:v>
                </c:pt>
                <c:pt idx="1504">
                  <c:v>0.02274000000002641</c:v>
                </c:pt>
                <c:pt idx="1505">
                  <c:v>0.0255400000000261</c:v>
                </c:pt>
                <c:pt idx="1506">
                  <c:v>0.02557000000002585</c:v>
                </c:pt>
                <c:pt idx="1507">
                  <c:v>0.02562000000002573</c:v>
                </c:pt>
                <c:pt idx="1508">
                  <c:v>0.025660000000026</c:v>
                </c:pt>
                <c:pt idx="1509">
                  <c:v>0.02562000000002573</c:v>
                </c:pt>
                <c:pt idx="1510">
                  <c:v>0.02561000000002611</c:v>
                </c:pt>
                <c:pt idx="1511">
                  <c:v>0.02560000000002649</c:v>
                </c:pt>
                <c:pt idx="1512">
                  <c:v>0.02559000000002687</c:v>
                </c:pt>
                <c:pt idx="1513">
                  <c:v>0.02558000000002725</c:v>
                </c:pt>
                <c:pt idx="1514">
                  <c:v>0.02557000000002763</c:v>
                </c:pt>
                <c:pt idx="1515">
                  <c:v>0.02558000000002725</c:v>
                </c:pt>
                <c:pt idx="1516">
                  <c:v>0.02557000000002763</c:v>
                </c:pt>
                <c:pt idx="1517">
                  <c:v>0.025560000000028</c:v>
                </c:pt>
                <c:pt idx="1518">
                  <c:v>0.02555000000002838</c:v>
                </c:pt>
                <c:pt idx="1519">
                  <c:v>0.02558000000002814</c:v>
                </c:pt>
                <c:pt idx="1520">
                  <c:v>0.02557000000002851</c:v>
                </c:pt>
                <c:pt idx="1521">
                  <c:v>0.0256200000000284</c:v>
                </c:pt>
                <c:pt idx="1522">
                  <c:v>0.02559000000002865</c:v>
                </c:pt>
                <c:pt idx="1523">
                  <c:v>0.02558000000002902</c:v>
                </c:pt>
                <c:pt idx="1524">
                  <c:v>0.0255700000000294</c:v>
                </c:pt>
                <c:pt idx="1525">
                  <c:v>0.1387900000000295</c:v>
                </c:pt>
                <c:pt idx="1526">
                  <c:v>0.2962100000000296</c:v>
                </c:pt>
                <c:pt idx="1527">
                  <c:v>0.1388100000000296</c:v>
                </c:pt>
                <c:pt idx="1528">
                  <c:v>0.0005100000000295424</c:v>
                </c:pt>
                <c:pt idx="1529">
                  <c:v>0.1299700000000295</c:v>
                </c:pt>
                <c:pt idx="1530">
                  <c:v>0.0005700000000294914</c:v>
                </c:pt>
                <c:pt idx="1531">
                  <c:v>0.3862800000000295</c:v>
                </c:pt>
                <c:pt idx="1532">
                  <c:v>1.133140000000029</c:v>
                </c:pt>
                <c:pt idx="1533">
                  <c:v>1.13317000000003</c:v>
                </c:pt>
                <c:pt idx="1534">
                  <c:v>0.0005700000000294914</c:v>
                </c:pt>
                <c:pt idx="1535">
                  <c:v>0.0005600000000294258</c:v>
                </c:pt>
                <c:pt idx="1536">
                  <c:v>0.0005500000000293603</c:v>
                </c:pt>
                <c:pt idx="1537">
                  <c:v>0.0005600000000294258</c:v>
                </c:pt>
                <c:pt idx="1538">
                  <c:v>0.0005500000000293603</c:v>
                </c:pt>
                <c:pt idx="1539">
                  <c:v>0.0005400000000292948</c:v>
                </c:pt>
                <c:pt idx="1540">
                  <c:v>0.08451000000002917</c:v>
                </c:pt>
                <c:pt idx="1541">
                  <c:v>0.0006100000000293093</c:v>
                </c:pt>
                <c:pt idx="1542">
                  <c:v>0.0006200000000293748</c:v>
                </c:pt>
                <c:pt idx="1543">
                  <c:v>0.003080000000029504</c:v>
                </c:pt>
                <c:pt idx="1544">
                  <c:v>0.005540000000029632</c:v>
                </c:pt>
                <c:pt idx="1545">
                  <c:v>0.005530000000029567</c:v>
                </c:pt>
                <c:pt idx="1546">
                  <c:v>0.005540000000029632</c:v>
                </c:pt>
                <c:pt idx="1547">
                  <c:v>0.005550000000029698</c:v>
                </c:pt>
                <c:pt idx="1548">
                  <c:v>0.005520000000029501</c:v>
                </c:pt>
                <c:pt idx="1549">
                  <c:v>0.005530000000029567</c:v>
                </c:pt>
                <c:pt idx="1550">
                  <c:v>0.005520000000029501</c:v>
                </c:pt>
                <c:pt idx="1551">
                  <c:v>0.005530000000029567</c:v>
                </c:pt>
                <c:pt idx="1552">
                  <c:v>0.005520000000029501</c:v>
                </c:pt>
                <c:pt idx="1553">
                  <c:v>0.0155000000000296</c:v>
                </c:pt>
                <c:pt idx="1554">
                  <c:v>0.01549000000002954</c:v>
                </c:pt>
                <c:pt idx="1555">
                  <c:v>0.01563000000002956</c:v>
                </c:pt>
                <c:pt idx="1556">
                  <c:v>0.01591000000002962</c:v>
                </c:pt>
                <c:pt idx="1557">
                  <c:v>0.01590000000002956</c:v>
                </c:pt>
                <c:pt idx="1558">
                  <c:v>0.01593000000002975</c:v>
                </c:pt>
                <c:pt idx="1559">
                  <c:v>0.01592000000002969</c:v>
                </c:pt>
                <c:pt idx="1560">
                  <c:v>0.01593000000002975</c:v>
                </c:pt>
                <c:pt idx="1561">
                  <c:v>0.01802000000002968</c:v>
                </c:pt>
                <c:pt idx="1562">
                  <c:v>0.01812000000002989</c:v>
                </c:pt>
                <c:pt idx="1563">
                  <c:v>0.01808000000003007</c:v>
                </c:pt>
                <c:pt idx="1564">
                  <c:v>0.01809000000003014</c:v>
                </c:pt>
                <c:pt idx="1565">
                  <c:v>0.01808000000003007</c:v>
                </c:pt>
                <c:pt idx="1566">
                  <c:v>0.01807000000003001</c:v>
                </c:pt>
                <c:pt idx="1567">
                  <c:v>0.01806000000002994</c:v>
                </c:pt>
                <c:pt idx="1568">
                  <c:v>0.07154000000002991</c:v>
                </c:pt>
                <c:pt idx="1569">
                  <c:v>0.0006400000000299499</c:v>
                </c:pt>
                <c:pt idx="1570">
                  <c:v>0.05411000000002986</c:v>
                </c:pt>
                <c:pt idx="1571">
                  <c:v>0.0007100000000299644</c:v>
                </c:pt>
                <c:pt idx="1572">
                  <c:v>0.05415000000003012</c:v>
                </c:pt>
                <c:pt idx="1573">
                  <c:v>0.0007500000000302265</c:v>
                </c:pt>
                <c:pt idx="1574">
                  <c:v>0.000740000000030161</c:v>
                </c:pt>
                <c:pt idx="1575">
                  <c:v>0.0007300000000300955</c:v>
                </c:pt>
                <c:pt idx="1576">
                  <c:v>0.00072000000003003</c:v>
                </c:pt>
                <c:pt idx="1577">
                  <c:v>0.0007100000000299644</c:v>
                </c:pt>
                <c:pt idx="1578">
                  <c:v>0.0007000000000298989</c:v>
                </c:pt>
                <c:pt idx="1579">
                  <c:v>0.0540800000000301</c:v>
                </c:pt>
                <c:pt idx="1580">
                  <c:v>0.0007800000000299789</c:v>
                </c:pt>
                <c:pt idx="1581">
                  <c:v>0.0007700000000299134</c:v>
                </c:pt>
                <c:pt idx="1582">
                  <c:v>0.0007600000000298479</c:v>
                </c:pt>
                <c:pt idx="1583">
                  <c:v>0.1467500000000297</c:v>
                </c:pt>
                <c:pt idx="1584">
                  <c:v>0.0008500000000295493</c:v>
                </c:pt>
                <c:pt idx="1585">
                  <c:v>0.0008600000000296149</c:v>
                </c:pt>
                <c:pt idx="1586">
                  <c:v>0.03344000000002945</c:v>
                </c:pt>
                <c:pt idx="1587">
                  <c:v>0.03343000000002938</c:v>
                </c:pt>
                <c:pt idx="1588">
                  <c:v>0.03492000000002937</c:v>
                </c:pt>
                <c:pt idx="1589">
                  <c:v>0.03699000000002917</c:v>
                </c:pt>
                <c:pt idx="1590">
                  <c:v>0.0008900000000293673</c:v>
                </c:pt>
                <c:pt idx="1591">
                  <c:v>0.002960000000029162</c:v>
                </c:pt>
                <c:pt idx="1592">
                  <c:v>0.3174300000000292</c:v>
                </c:pt>
                <c:pt idx="1593">
                  <c:v>0.0009300000000291853</c:v>
                </c:pt>
                <c:pt idx="1594">
                  <c:v>0.001020000000029109</c:v>
                </c:pt>
                <c:pt idx="1595">
                  <c:v>0.001010000000029043</c:v>
                </c:pt>
                <c:pt idx="1596">
                  <c:v>0.01219000000002901</c:v>
                </c:pt>
                <c:pt idx="1597">
                  <c:v>0.02284000000002906</c:v>
                </c:pt>
                <c:pt idx="1598">
                  <c:v>0.03643000000002905</c:v>
                </c:pt>
                <c:pt idx="1599">
                  <c:v>0.0009300000000289632</c:v>
                </c:pt>
                <c:pt idx="1600">
                  <c:v>0.0009200000000288977</c:v>
                </c:pt>
                <c:pt idx="1601">
                  <c:v>0.0009100000000288322</c:v>
                </c:pt>
                <c:pt idx="1602">
                  <c:v>0.0009200000000288977</c:v>
                </c:pt>
                <c:pt idx="1603">
                  <c:v>0.0009100000000288322</c:v>
                </c:pt>
                <c:pt idx="1604">
                  <c:v>0.0009000000000287667</c:v>
                </c:pt>
                <c:pt idx="1605">
                  <c:v>0.0008900000000287012</c:v>
                </c:pt>
                <c:pt idx="1606">
                  <c:v>0.0008800000000286357</c:v>
                </c:pt>
                <c:pt idx="1607">
                  <c:v>0.0008900000000287012</c:v>
                </c:pt>
                <c:pt idx="1608">
                  <c:v>0.0008800000000286357</c:v>
                </c:pt>
                <c:pt idx="1609">
                  <c:v>0.0008700000000285701</c:v>
                </c:pt>
                <c:pt idx="1610">
                  <c:v>0.0008600000000285046</c:v>
                </c:pt>
                <c:pt idx="1611">
                  <c:v>0.0008500000000284391</c:v>
                </c:pt>
                <c:pt idx="1612">
                  <c:v>0.007130000000028502</c:v>
                </c:pt>
                <c:pt idx="1613">
                  <c:v>0.01341000000002857</c:v>
                </c:pt>
                <c:pt idx="1614">
                  <c:v>0.01342000000002863</c:v>
                </c:pt>
                <c:pt idx="1615">
                  <c:v>0.01341000000002857</c:v>
                </c:pt>
                <c:pt idx="1616">
                  <c:v>0.01680000000002857</c:v>
                </c:pt>
                <c:pt idx="1617">
                  <c:v>0.02349000000002865</c:v>
                </c:pt>
                <c:pt idx="1618">
                  <c:v>0.02350000000002872</c:v>
                </c:pt>
                <c:pt idx="1619">
                  <c:v>0.06903000000002879</c:v>
                </c:pt>
                <c:pt idx="1620">
                  <c:v>0.0009300000000287412</c:v>
                </c:pt>
                <c:pt idx="1621">
                  <c:v>0.009140000000028792</c:v>
                </c:pt>
                <c:pt idx="1622">
                  <c:v>0.009130000000028726</c:v>
                </c:pt>
                <c:pt idx="1623">
                  <c:v>0.009140000000028792</c:v>
                </c:pt>
                <c:pt idx="1624">
                  <c:v>0.009150000000028857</c:v>
                </c:pt>
                <c:pt idx="1625">
                  <c:v>0.02654000000002887</c:v>
                </c:pt>
                <c:pt idx="1626">
                  <c:v>0.02655000000002894</c:v>
                </c:pt>
                <c:pt idx="1627">
                  <c:v>0.02654000000002887</c:v>
                </c:pt>
                <c:pt idx="1628">
                  <c:v>0.02653000000002881</c:v>
                </c:pt>
                <c:pt idx="1629">
                  <c:v>0.04403000000002888</c:v>
                </c:pt>
                <c:pt idx="1630">
                  <c:v>0.0009300000000289632</c:v>
                </c:pt>
                <c:pt idx="1631">
                  <c:v>0.0009200000000288977</c:v>
                </c:pt>
                <c:pt idx="1632">
                  <c:v>0.01842000000002897</c:v>
                </c:pt>
                <c:pt idx="1633">
                  <c:v>0.08449000000002904</c:v>
                </c:pt>
                <c:pt idx="1634">
                  <c:v>0.0009900000000291342</c:v>
                </c:pt>
                <c:pt idx="1635">
                  <c:v>0.003680000000029215</c:v>
                </c:pt>
                <c:pt idx="1636">
                  <c:v>0.006730000000029213</c:v>
                </c:pt>
                <c:pt idx="1637">
                  <c:v>0.03098000000002932</c:v>
                </c:pt>
                <c:pt idx="1638">
                  <c:v>0.04600000000002935</c:v>
                </c:pt>
                <c:pt idx="1639">
                  <c:v>0.001000000000029422</c:v>
                </c:pt>
                <c:pt idx="1640">
                  <c:v>0.01602000000002946</c:v>
                </c:pt>
                <c:pt idx="1641">
                  <c:v>0.06002000000002949</c:v>
                </c:pt>
                <c:pt idx="1642">
                  <c:v>0.001020000000029553</c:v>
                </c:pt>
                <c:pt idx="1643">
                  <c:v>0.02434000000002956</c:v>
                </c:pt>
                <c:pt idx="1644">
                  <c:v>0.03828000000002962</c:v>
                </c:pt>
                <c:pt idx="1645">
                  <c:v>0.001080000000029724</c:v>
                </c:pt>
                <c:pt idx="1646">
                  <c:v>0.01258000000002979</c:v>
                </c:pt>
                <c:pt idx="1647">
                  <c:v>0.01472000000002982</c:v>
                </c:pt>
                <c:pt idx="1648">
                  <c:v>0.03147000000002986</c:v>
                </c:pt>
                <c:pt idx="1649">
                  <c:v>0.04789000000002996</c:v>
                </c:pt>
                <c:pt idx="1650">
                  <c:v>0.001090000000030011</c:v>
                </c:pt>
                <c:pt idx="1651">
                  <c:v>0.01504000000002992</c:v>
                </c:pt>
                <c:pt idx="1652">
                  <c:v>0.0321200000000299</c:v>
                </c:pt>
                <c:pt idx="1653">
                  <c:v>0.04902000000002982</c:v>
                </c:pt>
                <c:pt idx="1654">
                  <c:v>0.001120000000029764</c:v>
                </c:pt>
                <c:pt idx="1655">
                  <c:v>0.001130000000029829</c:v>
                </c:pt>
                <c:pt idx="1656">
                  <c:v>0.001830000000029752</c:v>
                </c:pt>
                <c:pt idx="1657">
                  <c:v>0.001820000000029687</c:v>
                </c:pt>
                <c:pt idx="1658">
                  <c:v>0.00252000000002961</c:v>
                </c:pt>
                <c:pt idx="1659">
                  <c:v>0.2174300000000295</c:v>
                </c:pt>
                <c:pt idx="1660">
                  <c:v>0.001130000000029607</c:v>
                </c:pt>
                <c:pt idx="1661">
                  <c:v>0.001140000000029673</c:v>
                </c:pt>
                <c:pt idx="1662">
                  <c:v>0.001130000000029607</c:v>
                </c:pt>
                <c:pt idx="1663">
                  <c:v>-0.003009999999970425</c:v>
                </c:pt>
                <c:pt idx="1664">
                  <c:v>-0.002979999999970451</c:v>
                </c:pt>
                <c:pt idx="1665">
                  <c:v>-0.002989999999970516</c:v>
                </c:pt>
                <c:pt idx="1666">
                  <c:v>0.003610000000029423</c:v>
                </c:pt>
                <c:pt idx="1667">
                  <c:v>-0.0918899999999705</c:v>
                </c:pt>
                <c:pt idx="1668">
                  <c:v>-0.07868999999997039</c:v>
                </c:pt>
                <c:pt idx="1669">
                  <c:v>0.001110000000029698</c:v>
                </c:pt>
                <c:pt idx="1670">
                  <c:v>0.001120000000029764</c:v>
                </c:pt>
                <c:pt idx="1671">
                  <c:v>0.001110000000029698</c:v>
                </c:pt>
                <c:pt idx="1672">
                  <c:v>0.001100000000029633</c:v>
                </c:pt>
                <c:pt idx="1673">
                  <c:v>0.001110000000029698</c:v>
                </c:pt>
                <c:pt idx="1674">
                  <c:v>0.001100000000029633</c:v>
                </c:pt>
                <c:pt idx="1675">
                  <c:v>0.001110000000029698</c:v>
                </c:pt>
                <c:pt idx="1676">
                  <c:v>0.001100000000029633</c:v>
                </c:pt>
                <c:pt idx="1677">
                  <c:v>-0.01213999999997029</c:v>
                </c:pt>
                <c:pt idx="1678">
                  <c:v>-0.01212999999997022</c:v>
                </c:pt>
                <c:pt idx="1679">
                  <c:v>-0.01213999999997029</c:v>
                </c:pt>
                <c:pt idx="1680">
                  <c:v>-0.01212999999997022</c:v>
                </c:pt>
                <c:pt idx="1681">
                  <c:v>-0.01213999999997029</c:v>
                </c:pt>
                <c:pt idx="1682">
                  <c:v>-0.01212999999997022</c:v>
                </c:pt>
                <c:pt idx="1683">
                  <c:v>-0.01213999999997029</c:v>
                </c:pt>
                <c:pt idx="1684">
                  <c:v>-0.01212999999997022</c:v>
                </c:pt>
                <c:pt idx="1685">
                  <c:v>-0.01213999999997029</c:v>
                </c:pt>
                <c:pt idx="1686">
                  <c:v>-0.01212999999997022</c:v>
                </c:pt>
                <c:pt idx="1687">
                  <c:v>-0.01213999999997029</c:v>
                </c:pt>
                <c:pt idx="1688">
                  <c:v>-0.01212999999997022</c:v>
                </c:pt>
                <c:pt idx="1689">
                  <c:v>-0.01213999999997029</c:v>
                </c:pt>
                <c:pt idx="1690">
                  <c:v>0.07453000000002974</c:v>
                </c:pt>
                <c:pt idx="1691">
                  <c:v>0.001130000000029829</c:v>
                </c:pt>
                <c:pt idx="1692">
                  <c:v>0.1873100000000298</c:v>
                </c:pt>
                <c:pt idx="1693">
                  <c:v>0.1873200000000299</c:v>
                </c:pt>
                <c:pt idx="1694">
                  <c:v>0.001220000000029975</c:v>
                </c:pt>
                <c:pt idx="1695">
                  <c:v>0.001210000000029909</c:v>
                </c:pt>
                <c:pt idx="1696">
                  <c:v>0.02258000000003002</c:v>
                </c:pt>
                <c:pt idx="1697">
                  <c:v>0.02259000000003009</c:v>
                </c:pt>
                <c:pt idx="1698">
                  <c:v>0.02258000000003002</c:v>
                </c:pt>
                <c:pt idx="1699">
                  <c:v>0.02259000000003009</c:v>
                </c:pt>
                <c:pt idx="1700">
                  <c:v>0.02258000000003002</c:v>
                </c:pt>
                <c:pt idx="1701">
                  <c:v>0.02293000000003009</c:v>
                </c:pt>
                <c:pt idx="1702">
                  <c:v>0.0232700000000301</c:v>
                </c:pt>
                <c:pt idx="1703">
                  <c:v>0.02366000000002999</c:v>
                </c:pt>
                <c:pt idx="1704">
                  <c:v>0.02374000000003007</c:v>
                </c:pt>
                <c:pt idx="1705">
                  <c:v>0.02373000000003</c:v>
                </c:pt>
                <c:pt idx="1706">
                  <c:v>0.01677000000002993</c:v>
                </c:pt>
                <c:pt idx="1707">
                  <c:v>0.01676000000002986</c:v>
                </c:pt>
                <c:pt idx="1708">
                  <c:v>0.0167500000000298</c:v>
                </c:pt>
                <c:pt idx="1709">
                  <c:v>0.01674000000002973</c:v>
                </c:pt>
                <c:pt idx="1710">
                  <c:v>0.01673000000002967</c:v>
                </c:pt>
                <c:pt idx="1711">
                  <c:v>0.01708000000002974</c:v>
                </c:pt>
                <c:pt idx="1712">
                  <c:v>0.01748000000002969</c:v>
                </c:pt>
                <c:pt idx="1713">
                  <c:v>0.01747000000002963</c:v>
                </c:pt>
                <c:pt idx="1714">
                  <c:v>0.01748000000002969</c:v>
                </c:pt>
                <c:pt idx="1715">
                  <c:v>0.01747000000002963</c:v>
                </c:pt>
                <c:pt idx="1716">
                  <c:v>0.01748000000002969</c:v>
                </c:pt>
                <c:pt idx="1717">
                  <c:v>0.01747000000002963</c:v>
                </c:pt>
                <c:pt idx="1718">
                  <c:v>0.01745000000002972</c:v>
                </c:pt>
                <c:pt idx="1719">
                  <c:v>0.01785000000002968</c:v>
                </c:pt>
                <c:pt idx="1720">
                  <c:v>0.01619000000002968</c:v>
                </c:pt>
                <c:pt idx="1721">
                  <c:v>0.01644000000002976</c:v>
                </c:pt>
                <c:pt idx="1722">
                  <c:v>0.01672000000002982</c:v>
                </c:pt>
                <c:pt idx="1723">
                  <c:v>0.01677000000002993</c:v>
                </c:pt>
                <c:pt idx="1724">
                  <c:v>0.01676000000002986</c:v>
                </c:pt>
                <c:pt idx="1725">
                  <c:v>0.01957000000002984</c:v>
                </c:pt>
                <c:pt idx="1726">
                  <c:v>0.01956000000002978</c:v>
                </c:pt>
                <c:pt idx="1727">
                  <c:v>0.04132000000002978</c:v>
                </c:pt>
                <c:pt idx="1728">
                  <c:v>0.001220000000029753</c:v>
                </c:pt>
                <c:pt idx="1729">
                  <c:v>0.001230000000029818</c:v>
                </c:pt>
                <c:pt idx="1730">
                  <c:v>0.001320000000029742</c:v>
                </c:pt>
                <c:pt idx="1731">
                  <c:v>0.001310000000029676</c:v>
                </c:pt>
                <c:pt idx="1732">
                  <c:v>0.001300000000029611</c:v>
                </c:pt>
                <c:pt idx="1733">
                  <c:v>0.001370000000029625</c:v>
                </c:pt>
                <c:pt idx="1734">
                  <c:v>0.00136000000002956</c:v>
                </c:pt>
                <c:pt idx="1735">
                  <c:v>0.001620000000029487</c:v>
                </c:pt>
                <c:pt idx="1736">
                  <c:v>0.002290000000029435</c:v>
                </c:pt>
                <c:pt idx="1737">
                  <c:v>0.00228000000002937</c:v>
                </c:pt>
                <c:pt idx="1738">
                  <c:v>0.002270000000029304</c:v>
                </c:pt>
                <c:pt idx="1739">
                  <c:v>0.002530000000029231</c:v>
                </c:pt>
                <c:pt idx="1740">
                  <c:v>0.002520000000029166</c:v>
                </c:pt>
                <c:pt idx="1741">
                  <c:v>0.003430000000029132</c:v>
                </c:pt>
                <c:pt idx="1742">
                  <c:v>0.003420000000029066</c:v>
                </c:pt>
                <c:pt idx="1743">
                  <c:v>0.003410000000029001</c:v>
                </c:pt>
                <c:pt idx="1744">
                  <c:v>0.003400000000028935</c:v>
                </c:pt>
                <c:pt idx="1745">
                  <c:v>0.00339000000002887</c:v>
                </c:pt>
                <c:pt idx="1746">
                  <c:v>0.00168000000002877</c:v>
                </c:pt>
                <c:pt idx="1747">
                  <c:v>0.001670000000028704</c:v>
                </c:pt>
                <c:pt idx="1748">
                  <c:v>0.002020000000028777</c:v>
                </c:pt>
                <c:pt idx="1749">
                  <c:v>0.003370000000028739</c:v>
                </c:pt>
                <c:pt idx="1750">
                  <c:v>0.003380000000028804</c:v>
                </c:pt>
                <c:pt idx="1751">
                  <c:v>0.006190000000028784</c:v>
                </c:pt>
                <c:pt idx="1752">
                  <c:v>0.006200000000028849</c:v>
                </c:pt>
                <c:pt idx="1753">
                  <c:v>0.006530000000028791</c:v>
                </c:pt>
                <c:pt idx="1754">
                  <c:v>0.006520000000028725</c:v>
                </c:pt>
                <c:pt idx="1755">
                  <c:v>0.00651000000002866</c:v>
                </c:pt>
                <c:pt idx="1756">
                  <c:v>0.006520000000028725</c:v>
                </c:pt>
                <c:pt idx="1757">
                  <c:v>0.01073000000002877</c:v>
                </c:pt>
                <c:pt idx="1758">
                  <c:v>0.01072000000002871</c:v>
                </c:pt>
                <c:pt idx="1759">
                  <c:v>0.01071000000002864</c:v>
                </c:pt>
                <c:pt idx="1760">
                  <c:v>0.07526000000002853</c:v>
                </c:pt>
                <c:pt idx="1761">
                  <c:v>0.001260000000028461</c:v>
                </c:pt>
                <c:pt idx="1762">
                  <c:v>0.001270000000028526</c:v>
                </c:pt>
                <c:pt idx="1763">
                  <c:v>0.03361000000002856</c:v>
                </c:pt>
                <c:pt idx="1764">
                  <c:v>0.03360000000002861</c:v>
                </c:pt>
                <c:pt idx="1765">
                  <c:v>0.03359000000002865</c:v>
                </c:pt>
                <c:pt idx="1766">
                  <c:v>0.03391000000002864</c:v>
                </c:pt>
                <c:pt idx="1767">
                  <c:v>0.03423000000002863</c:v>
                </c:pt>
                <c:pt idx="1768">
                  <c:v>0.08776000000002859</c:v>
                </c:pt>
                <c:pt idx="1769">
                  <c:v>0.01506000000002861</c:v>
                </c:pt>
                <c:pt idx="1770">
                  <c:v>0.001260000000028572</c:v>
                </c:pt>
                <c:pt idx="1771">
                  <c:v>0.05483000000002858</c:v>
                </c:pt>
                <c:pt idx="1772">
                  <c:v>0.001330000000028586</c:v>
                </c:pt>
                <c:pt idx="1773">
                  <c:v>0.003380000000028582</c:v>
                </c:pt>
                <c:pt idx="1774">
                  <c:v>0.01017000000002855</c:v>
                </c:pt>
                <c:pt idx="1775">
                  <c:v>0.02096000000002851</c:v>
                </c:pt>
                <c:pt idx="1776">
                  <c:v>0.03206000000002851</c:v>
                </c:pt>
                <c:pt idx="1777">
                  <c:v>0.05424000000002849</c:v>
                </c:pt>
                <c:pt idx="1778">
                  <c:v>0.00134000000002843</c:v>
                </c:pt>
                <c:pt idx="1779">
                  <c:v>0.02350000000002839</c:v>
                </c:pt>
                <c:pt idx="1780">
                  <c:v>0.1210300000000284</c:v>
                </c:pt>
                <c:pt idx="1781">
                  <c:v>0.0756300000000284</c:v>
                </c:pt>
                <c:pt idx="1782">
                  <c:v>0.005630000000028446</c:v>
                </c:pt>
                <c:pt idx="1783">
                  <c:v>0.001430000000028464</c:v>
                </c:pt>
                <c:pt idx="1784">
                  <c:v>0.1073700000000285</c:v>
                </c:pt>
                <c:pt idx="1785">
                  <c:v>0.001470000000028504</c:v>
                </c:pt>
                <c:pt idx="1786">
                  <c:v>0.1074100000000285</c:v>
                </c:pt>
                <c:pt idx="1787">
                  <c:v>0.07141000000002851</c:v>
                </c:pt>
                <c:pt idx="1788">
                  <c:v>0.001510000000028489</c:v>
                </c:pt>
                <c:pt idx="1789">
                  <c:v>0.08410000000002849</c:v>
                </c:pt>
                <c:pt idx="1790">
                  <c:v>0.001600000000028468</c:v>
                </c:pt>
                <c:pt idx="1791">
                  <c:v>0.1073100000000285</c:v>
                </c:pt>
                <c:pt idx="1792">
                  <c:v>0.001610000000028478</c:v>
                </c:pt>
                <c:pt idx="1793">
                  <c:v>0.1038300000000285</c:v>
                </c:pt>
                <c:pt idx="1794">
                  <c:v>0.00163000000002847</c:v>
                </c:pt>
                <c:pt idx="1795">
                  <c:v>0.03311000000002848</c:v>
                </c:pt>
                <c:pt idx="1796">
                  <c:v>0.04400000000002849</c:v>
                </c:pt>
                <c:pt idx="1797">
                  <c:v>0.001700000000028484</c:v>
                </c:pt>
                <c:pt idx="1798">
                  <c:v>0.001710000000028494</c:v>
                </c:pt>
                <c:pt idx="1799">
                  <c:v>0.001700000000028484</c:v>
                </c:pt>
                <c:pt idx="1800">
                  <c:v>0.01175000000002849</c:v>
                </c:pt>
                <c:pt idx="1801">
                  <c:v>0.01178000000002849</c:v>
                </c:pt>
                <c:pt idx="1802">
                  <c:v>0.02255000000002849</c:v>
                </c:pt>
                <c:pt idx="1803">
                  <c:v>0.0322400000000285</c:v>
                </c:pt>
                <c:pt idx="1804">
                  <c:v>0.03223000000002849</c:v>
                </c:pt>
                <c:pt idx="1805">
                  <c:v>0.03222000000002848</c:v>
                </c:pt>
                <c:pt idx="1806">
                  <c:v>0.03221000000002847</c:v>
                </c:pt>
                <c:pt idx="1807">
                  <c:v>0.04196000000002846</c:v>
                </c:pt>
                <c:pt idx="1808">
                  <c:v>0.001760000000028461</c:v>
                </c:pt>
                <c:pt idx="1809">
                  <c:v>-0.008899999999971528</c:v>
                </c:pt>
                <c:pt idx="1810">
                  <c:v>-0.008839999999971523</c:v>
                </c:pt>
                <c:pt idx="1811">
                  <c:v>-0.008869999999971526</c:v>
                </c:pt>
                <c:pt idx="1812">
                  <c:v>-0.008879999999971536</c:v>
                </c:pt>
                <c:pt idx="1813">
                  <c:v>-0.008889999999971546</c:v>
                </c:pt>
                <c:pt idx="1814">
                  <c:v>-0.008899999999971556</c:v>
                </c:pt>
                <c:pt idx="1815">
                  <c:v>-0.007499999999971543</c:v>
                </c:pt>
                <c:pt idx="1816">
                  <c:v>-0.006099999999971531</c:v>
                </c:pt>
                <c:pt idx="1817">
                  <c:v>-0.006069999999971529</c:v>
                </c:pt>
                <c:pt idx="1818">
                  <c:v>-0.00466999999997153</c:v>
                </c:pt>
                <c:pt idx="1819">
                  <c:v>-0.003269999999971532</c:v>
                </c:pt>
                <c:pt idx="1820">
                  <c:v>-0.003199999999971531</c:v>
                </c:pt>
                <c:pt idx="1821">
                  <c:v>-0.002849999999971528</c:v>
                </c:pt>
                <c:pt idx="1822">
                  <c:v>-0.00287999999997153</c:v>
                </c:pt>
                <c:pt idx="1823">
                  <c:v>-0.002529999999971527</c:v>
                </c:pt>
                <c:pt idx="1824">
                  <c:v>-0.002539999999971523</c:v>
                </c:pt>
                <c:pt idx="1825">
                  <c:v>-0.00218999999997152</c:v>
                </c:pt>
                <c:pt idx="1826">
                  <c:v>-0.001839999999971517</c:v>
                </c:pt>
                <c:pt idx="1827">
                  <c:v>-0.001849999999971513</c:v>
                </c:pt>
                <c:pt idx="1828">
                  <c:v>-0.00149999999997151</c:v>
                </c:pt>
                <c:pt idx="1829">
                  <c:v>-0.001509999999971506</c:v>
                </c:pt>
                <c:pt idx="1830">
                  <c:v>-0.001519999999971502</c:v>
                </c:pt>
                <c:pt idx="1831">
                  <c:v>-0.001509999999971506</c:v>
                </c:pt>
                <c:pt idx="1832">
                  <c:v>-0.001519999999971502</c:v>
                </c:pt>
                <c:pt idx="1833">
                  <c:v>-0.001509999999971506</c:v>
                </c:pt>
                <c:pt idx="1834">
                  <c:v>-0.001519999999971502</c:v>
                </c:pt>
                <c:pt idx="1835">
                  <c:v>-0.001509999999971506</c:v>
                </c:pt>
                <c:pt idx="1836">
                  <c:v>-0.001519999999971502</c:v>
                </c:pt>
                <c:pt idx="1837">
                  <c:v>-0.003699999999971504</c:v>
                </c:pt>
                <c:pt idx="1838">
                  <c:v>-0.003689999999971508</c:v>
                </c:pt>
                <c:pt idx="1839">
                  <c:v>-0.003699999999971504</c:v>
                </c:pt>
                <c:pt idx="1840">
                  <c:v>-0.01166999999997149</c:v>
                </c:pt>
                <c:pt idx="1841">
                  <c:v>-0.01060999999997149</c:v>
                </c:pt>
                <c:pt idx="1842">
                  <c:v>-0.01059999999997148</c:v>
                </c:pt>
                <c:pt idx="1843">
                  <c:v>-0.01060999999997149</c:v>
                </c:pt>
                <c:pt idx="1844">
                  <c:v>-0.0106199999999715</c:v>
                </c:pt>
                <c:pt idx="1845">
                  <c:v>0.0524600000000285</c:v>
                </c:pt>
                <c:pt idx="1846">
                  <c:v>0.001760000000028489</c:v>
                </c:pt>
                <c:pt idx="1847">
                  <c:v>0.001750000000028493</c:v>
                </c:pt>
                <c:pt idx="1848">
                  <c:v>0.001740000000028497</c:v>
                </c:pt>
                <c:pt idx="1849">
                  <c:v>0.001770000000028499</c:v>
                </c:pt>
                <c:pt idx="1850">
                  <c:v>0.0333400000000285</c:v>
                </c:pt>
                <c:pt idx="1851">
                  <c:v>0.0333500000000285</c:v>
                </c:pt>
                <c:pt idx="1852">
                  <c:v>0.0333400000000285</c:v>
                </c:pt>
                <c:pt idx="1853">
                  <c:v>0.0333500000000285</c:v>
                </c:pt>
                <c:pt idx="1854">
                  <c:v>0.0333400000000285</c:v>
                </c:pt>
                <c:pt idx="1855">
                  <c:v>0.0383200000000285</c:v>
                </c:pt>
                <c:pt idx="1856">
                  <c:v>0.0018200000000285</c:v>
                </c:pt>
                <c:pt idx="1857">
                  <c:v>0.001810000000028501</c:v>
                </c:pt>
                <c:pt idx="1858">
                  <c:v>0.001800000000028501</c:v>
                </c:pt>
                <c:pt idx="1859">
                  <c:v>0.001810000000028501</c:v>
                </c:pt>
                <c:pt idx="1860">
                  <c:v>0.001800000000028501</c:v>
                </c:pt>
                <c:pt idx="1861">
                  <c:v>0.001810000000028501</c:v>
                </c:pt>
                <c:pt idx="1862">
                  <c:v>0.001800000000028501</c:v>
                </c:pt>
                <c:pt idx="1863">
                  <c:v>0.001790000000028501</c:v>
                </c:pt>
                <c:pt idx="1864">
                  <c:v>0.0524100000000285</c:v>
                </c:pt>
                <c:pt idx="1865">
                  <c:v>0.001910000000028497</c:v>
                </c:pt>
                <c:pt idx="1866">
                  <c:v>0.0005200000000284977</c:v>
                </c:pt>
                <c:pt idx="1867">
                  <c:v>-0.001219999999971501</c:v>
                </c:pt>
                <c:pt idx="1868">
                  <c:v>-0.001209999999971501</c:v>
                </c:pt>
                <c:pt idx="1869">
                  <c:v>0.0478900000000285</c:v>
                </c:pt>
                <c:pt idx="1870">
                  <c:v>0.001990000000028497</c:v>
                </c:pt>
                <c:pt idx="1871">
                  <c:v>0.001980000000028501</c:v>
                </c:pt>
                <c:pt idx="1872">
                  <c:v>0.002000000000028507</c:v>
                </c:pt>
                <c:pt idx="1873">
                  <c:v>0.001980000000028501</c:v>
                </c:pt>
                <c:pt idx="1874">
                  <c:v>0.0001800000000285046</c:v>
                </c:pt>
                <c:pt idx="1875">
                  <c:v>0.0001900000000285007</c:v>
                </c:pt>
                <c:pt idx="1876">
                  <c:v>0.0001800000000285046</c:v>
                </c:pt>
                <c:pt idx="1877">
                  <c:v>0.0003200000000285058</c:v>
                </c:pt>
                <c:pt idx="1878">
                  <c:v>0.0004600000000285071</c:v>
                </c:pt>
                <c:pt idx="1879">
                  <c:v>0.0006000000000285083</c:v>
                </c:pt>
                <c:pt idx="1880">
                  <c:v>0.0007400000000285095</c:v>
                </c:pt>
                <c:pt idx="1881">
                  <c:v>0.0008800000000285108</c:v>
                </c:pt>
                <c:pt idx="1882">
                  <c:v>0.001020000000028512</c:v>
                </c:pt>
                <c:pt idx="1883">
                  <c:v>0.001160000000028513</c:v>
                </c:pt>
                <c:pt idx="1884">
                  <c:v>0.001300000000028514</c:v>
                </c:pt>
                <c:pt idx="1885">
                  <c:v>0.006480000000028519</c:v>
                </c:pt>
                <c:pt idx="1886">
                  <c:v>0.00662000000002852</c:v>
                </c:pt>
                <c:pt idx="1887">
                  <c:v>0.006650000000028522</c:v>
                </c:pt>
                <c:pt idx="1888">
                  <c:v>0.006640000000028526</c:v>
                </c:pt>
                <c:pt idx="1889">
                  <c:v>0.00663000000002853</c:v>
                </c:pt>
                <c:pt idx="1890">
                  <c:v>0.006640000000028526</c:v>
                </c:pt>
                <c:pt idx="1891">
                  <c:v>0.00663000000002853</c:v>
                </c:pt>
                <c:pt idx="1892">
                  <c:v>0.006280000000028527</c:v>
                </c:pt>
                <c:pt idx="1893">
                  <c:v>0.006270000000028531</c:v>
                </c:pt>
                <c:pt idx="1894">
                  <c:v>0.006280000000028527</c:v>
                </c:pt>
                <c:pt idx="1895">
                  <c:v>0.006270000000028531</c:v>
                </c:pt>
                <c:pt idx="1896">
                  <c:v>0.006280000000028527</c:v>
                </c:pt>
                <c:pt idx="1897">
                  <c:v>0.006270000000028531</c:v>
                </c:pt>
                <c:pt idx="1898">
                  <c:v>0.006280000000028527</c:v>
                </c:pt>
                <c:pt idx="1899">
                  <c:v>1.074880000000028</c:v>
                </c:pt>
                <c:pt idx="1900">
                  <c:v>0.7648800000000286</c:v>
                </c:pt>
                <c:pt idx="1901">
                  <c:v>0.6358800000000286</c:v>
                </c:pt>
                <c:pt idx="1902">
                  <c:v>0.2858800000000287</c:v>
                </c:pt>
                <c:pt idx="1903">
                  <c:v>0.02808000000002875</c:v>
                </c:pt>
                <c:pt idx="1904">
                  <c:v>0.002080000000028726</c:v>
                </c:pt>
                <c:pt idx="1905">
                  <c:v>0.00207000000002866</c:v>
                </c:pt>
                <c:pt idx="1906">
                  <c:v>0.002080000000028726</c:v>
                </c:pt>
                <c:pt idx="1907">
                  <c:v>0.00207000000002866</c:v>
                </c:pt>
                <c:pt idx="1908">
                  <c:v>0.002120000000028766</c:v>
                </c:pt>
                <c:pt idx="1909">
                  <c:v>0.002090000000028791</c:v>
                </c:pt>
                <c:pt idx="1910">
                  <c:v>0.002080000000028726</c:v>
                </c:pt>
                <c:pt idx="1911">
                  <c:v>0.002090000000028791</c:v>
                </c:pt>
                <c:pt idx="1912">
                  <c:v>0.002080000000028726</c:v>
                </c:pt>
                <c:pt idx="1913">
                  <c:v>0.00207000000002866</c:v>
                </c:pt>
                <c:pt idx="1914">
                  <c:v>0.006050000000028755</c:v>
                </c:pt>
                <c:pt idx="1915">
                  <c:v>0.007450000000028822</c:v>
                </c:pt>
                <c:pt idx="1916">
                  <c:v>0.007480000000028797</c:v>
                </c:pt>
                <c:pt idx="1917">
                  <c:v>0.007470000000028731</c:v>
                </c:pt>
                <c:pt idx="1918">
                  <c:v>0.007460000000028666</c:v>
                </c:pt>
                <c:pt idx="1919">
                  <c:v>0.0074500000000286</c:v>
                </c:pt>
                <c:pt idx="1920">
                  <c:v>0.003970000000028673</c:v>
                </c:pt>
                <c:pt idx="1921">
                  <c:v>0.003980000000028738</c:v>
                </c:pt>
                <c:pt idx="1922">
                  <c:v>0.003970000000028673</c:v>
                </c:pt>
                <c:pt idx="1923">
                  <c:v>0.004080000000028727</c:v>
                </c:pt>
                <c:pt idx="1924">
                  <c:v>0.004190000000028782</c:v>
                </c:pt>
                <c:pt idx="1925">
                  <c:v>0.004300000000028836</c:v>
                </c:pt>
                <c:pt idx="1926">
                  <c:v>0.004310000000028902</c:v>
                </c:pt>
                <c:pt idx="1927">
                  <c:v>0.004300000000028836</c:v>
                </c:pt>
                <c:pt idx="1928">
                  <c:v>0.004310000000028902</c:v>
                </c:pt>
                <c:pt idx="1929">
                  <c:v>0.004320000000028967</c:v>
                </c:pt>
                <c:pt idx="1930">
                  <c:v>0.004310000000028902</c:v>
                </c:pt>
                <c:pt idx="1931">
                  <c:v>0.004300000000028836</c:v>
                </c:pt>
                <c:pt idx="1932">
                  <c:v>0.004310000000028902</c:v>
                </c:pt>
                <c:pt idx="1933">
                  <c:v>0.004300000000028836</c:v>
                </c:pt>
                <c:pt idx="1934">
                  <c:v>0.007170000000028764</c:v>
                </c:pt>
                <c:pt idx="1935">
                  <c:v>0.002200000000028846</c:v>
                </c:pt>
                <c:pt idx="1936">
                  <c:v>0.02540000000002895</c:v>
                </c:pt>
                <c:pt idx="1937">
                  <c:v>0.02541000000002902</c:v>
                </c:pt>
                <c:pt idx="1938">
                  <c:v>0.02540000000002895</c:v>
                </c:pt>
                <c:pt idx="1939">
                  <c:v>0.02541000000002902</c:v>
                </c:pt>
                <c:pt idx="1940">
                  <c:v>0.02540000000002895</c:v>
                </c:pt>
                <c:pt idx="1941">
                  <c:v>0.02237000000002887</c:v>
                </c:pt>
                <c:pt idx="1942">
                  <c:v>0.02243000000002882</c:v>
                </c:pt>
                <c:pt idx="1943">
                  <c:v>0.02240000000002884</c:v>
                </c:pt>
                <c:pt idx="1944">
                  <c:v>0.3917900000000289</c:v>
                </c:pt>
                <c:pt idx="1945">
                  <c:v>0.002090000000029013</c:v>
                </c:pt>
                <c:pt idx="1946">
                  <c:v>0.002100000000029079</c:v>
                </c:pt>
                <c:pt idx="1947">
                  <c:v>0.005060000000029152</c:v>
                </c:pt>
                <c:pt idx="1948">
                  <c:v>0.005050000000029087</c:v>
                </c:pt>
                <c:pt idx="1949">
                  <c:v>0.005060000000029152</c:v>
                </c:pt>
                <c:pt idx="1950">
                  <c:v>0.005070000000029218</c:v>
                </c:pt>
                <c:pt idx="1951">
                  <c:v>0.005040000000029243</c:v>
                </c:pt>
                <c:pt idx="1952">
                  <c:v>0.005030000000029178</c:v>
                </c:pt>
                <c:pt idx="1953">
                  <c:v>0.005020000000029112</c:v>
                </c:pt>
                <c:pt idx="1954">
                  <c:v>0.005030000000029178</c:v>
                </c:pt>
                <c:pt idx="1955">
                  <c:v>0.005020000000029112</c:v>
                </c:pt>
                <c:pt idx="1956">
                  <c:v>0.4723200000000292</c:v>
                </c:pt>
                <c:pt idx="1957">
                  <c:v>0.00212000000002921</c:v>
                </c:pt>
                <c:pt idx="1958">
                  <c:v>0.002150000000029184</c:v>
                </c:pt>
                <c:pt idx="1959">
                  <c:v>0.002140000000029119</c:v>
                </c:pt>
                <c:pt idx="1960">
                  <c:v>0.002130000000029053</c:v>
                </c:pt>
                <c:pt idx="1961">
                  <c:v>0.002120000000028988</c:v>
                </c:pt>
                <c:pt idx="1962">
                  <c:v>0.002150000000028962</c:v>
                </c:pt>
                <c:pt idx="1963">
                  <c:v>0.002140000000028897</c:v>
                </c:pt>
                <c:pt idx="1964">
                  <c:v>0.002130000000028831</c:v>
                </c:pt>
                <c:pt idx="1965">
                  <c:v>0.002140000000028897</c:v>
                </c:pt>
                <c:pt idx="1966">
                  <c:v>0.002130000000028831</c:v>
                </c:pt>
                <c:pt idx="1967">
                  <c:v>0.002140000000028897</c:v>
                </c:pt>
                <c:pt idx="1968">
                  <c:v>0.002130000000028831</c:v>
                </c:pt>
                <c:pt idx="1969">
                  <c:v>0.002120000000028766</c:v>
                </c:pt>
                <c:pt idx="1970">
                  <c:v>0.00215000000002874</c:v>
                </c:pt>
                <c:pt idx="1971">
                  <c:v>0.002160000000028806</c:v>
                </c:pt>
                <c:pt idx="1972">
                  <c:v>0.00215000000002874</c:v>
                </c:pt>
                <c:pt idx="1973">
                  <c:v>0.002160000000028806</c:v>
                </c:pt>
                <c:pt idx="1974">
                  <c:v>0.00215000000002874</c:v>
                </c:pt>
                <c:pt idx="1975">
                  <c:v>0.002160000000028806</c:v>
                </c:pt>
                <c:pt idx="1976">
                  <c:v>0.00215000000002874</c:v>
                </c:pt>
                <c:pt idx="1977">
                  <c:v>0.002160000000028806</c:v>
                </c:pt>
                <c:pt idx="1978">
                  <c:v>0.00215000000002874</c:v>
                </c:pt>
                <c:pt idx="1979">
                  <c:v>0.002140000000028675</c:v>
                </c:pt>
                <c:pt idx="1980">
                  <c:v>0.005240000000028555</c:v>
                </c:pt>
                <c:pt idx="1981">
                  <c:v>0.00523000000002849</c:v>
                </c:pt>
                <c:pt idx="1982">
                  <c:v>0.005220000000028424</c:v>
                </c:pt>
                <c:pt idx="1983">
                  <c:v>0.02915000000002843</c:v>
                </c:pt>
                <c:pt idx="1984">
                  <c:v>0.02918000000002863</c:v>
                </c:pt>
                <c:pt idx="1985">
                  <c:v>0.02917000000002856</c:v>
                </c:pt>
                <c:pt idx="1986">
                  <c:v>0.0291600000000285</c:v>
                </c:pt>
                <c:pt idx="1987">
                  <c:v>0.02917000000002856</c:v>
                </c:pt>
                <c:pt idx="1988">
                  <c:v>0.0291600000000285</c:v>
                </c:pt>
                <c:pt idx="1989">
                  <c:v>0.02915000000002843</c:v>
                </c:pt>
                <c:pt idx="1990">
                  <c:v>0.0291600000000285</c:v>
                </c:pt>
                <c:pt idx="1991">
                  <c:v>0.02915000000002843</c:v>
                </c:pt>
                <c:pt idx="1992">
                  <c:v>0.02920000000002831</c:v>
                </c:pt>
                <c:pt idx="1993">
                  <c:v>0.02915000000002843</c:v>
                </c:pt>
                <c:pt idx="1994">
                  <c:v>0.07825000000002857</c:v>
                </c:pt>
                <c:pt idx="1995">
                  <c:v>0.1316000000000286</c:v>
                </c:pt>
                <c:pt idx="1996">
                  <c:v>0.1316100000000286</c:v>
                </c:pt>
                <c:pt idx="1997">
                  <c:v>0.1316000000000286</c:v>
                </c:pt>
                <c:pt idx="1998">
                  <c:v>0.1316400000000284</c:v>
                </c:pt>
                <c:pt idx="1999">
                  <c:v>0.1316500000000285</c:v>
                </c:pt>
                <c:pt idx="2000">
                  <c:v>0.1316400000000284</c:v>
                </c:pt>
                <c:pt idx="2001">
                  <c:v>0.1316300000000283</c:v>
                </c:pt>
                <c:pt idx="2002">
                  <c:v>0.1316800000000282</c:v>
                </c:pt>
                <c:pt idx="2003">
                  <c:v>0.131650000000028</c:v>
                </c:pt>
                <c:pt idx="2004">
                  <c:v>0.131640000000028</c:v>
                </c:pt>
                <c:pt idx="2005">
                  <c:v>0.1497800000000278</c:v>
                </c:pt>
                <c:pt idx="2006">
                  <c:v>0.1497700000000277</c:v>
                </c:pt>
                <c:pt idx="2007">
                  <c:v>0.1497800000000278</c:v>
                </c:pt>
                <c:pt idx="2008">
                  <c:v>0.1497700000000277</c:v>
                </c:pt>
                <c:pt idx="2009">
                  <c:v>0.1497600000000276</c:v>
                </c:pt>
                <c:pt idx="2010">
                  <c:v>0.1497900000000278</c:v>
                </c:pt>
                <c:pt idx="2011">
                  <c:v>0.1497800000000278</c:v>
                </c:pt>
                <c:pt idx="2012">
                  <c:v>0.1497900000000278</c:v>
                </c:pt>
                <c:pt idx="2013">
                  <c:v>0.1497800000000278</c:v>
                </c:pt>
                <c:pt idx="2014">
                  <c:v>0.1497700000000277</c:v>
                </c:pt>
                <c:pt idx="2015">
                  <c:v>0.1497800000000278</c:v>
                </c:pt>
                <c:pt idx="2016">
                  <c:v>0.1497700000000277</c:v>
                </c:pt>
                <c:pt idx="2017">
                  <c:v>0.1519900000000276</c:v>
                </c:pt>
                <c:pt idx="2018">
                  <c:v>0.1519800000000275</c:v>
                </c:pt>
                <c:pt idx="2019">
                  <c:v>0.1519700000000275</c:v>
                </c:pt>
                <c:pt idx="2020">
                  <c:v>0.1519600000000274</c:v>
                </c:pt>
                <c:pt idx="2021">
                  <c:v>0.1519900000000276</c:v>
                </c:pt>
                <c:pt idx="2022">
                  <c:v>-0.1681599999999723</c:v>
                </c:pt>
                <c:pt idx="2023">
                  <c:v>-0.1680099999999722</c:v>
                </c:pt>
                <c:pt idx="2024">
                  <c:v>-0.1680199999999723</c:v>
                </c:pt>
                <c:pt idx="2025">
                  <c:v>-0.1680299999999724</c:v>
                </c:pt>
                <c:pt idx="2026">
                  <c:v>-0.1680399999999724</c:v>
                </c:pt>
                <c:pt idx="2027">
                  <c:v>-0.1680299999999724</c:v>
                </c:pt>
                <c:pt idx="2028">
                  <c:v>-0.1680399999999724</c:v>
                </c:pt>
                <c:pt idx="2029">
                  <c:v>-0.1680799999999725</c:v>
                </c:pt>
                <c:pt idx="2030">
                  <c:v>-0.1680899999999725</c:v>
                </c:pt>
                <c:pt idx="2031">
                  <c:v>-0.1680999999999726</c:v>
                </c:pt>
                <c:pt idx="2032">
                  <c:v>-0.1681099999999727</c:v>
                </c:pt>
                <c:pt idx="2033">
                  <c:v>-0.1681199999999727</c:v>
                </c:pt>
                <c:pt idx="2034">
                  <c:v>-0.1681299999999728</c:v>
                </c:pt>
                <c:pt idx="2035">
                  <c:v>-0.1681399999999729</c:v>
                </c:pt>
                <c:pt idx="2036">
                  <c:v>-0.1681499999999729</c:v>
                </c:pt>
                <c:pt idx="2037">
                  <c:v>-0.168159999999973</c:v>
                </c:pt>
                <c:pt idx="2038">
                  <c:v>-0.1681699999999731</c:v>
                </c:pt>
                <c:pt idx="2039">
                  <c:v>-0.1681799999999731</c:v>
                </c:pt>
                <c:pt idx="2040">
                  <c:v>-0.1681899999999732</c:v>
                </c:pt>
                <c:pt idx="2041">
                  <c:v>-0.1681799999999731</c:v>
                </c:pt>
                <c:pt idx="2042">
                  <c:v>-0.1681899999999732</c:v>
                </c:pt>
                <c:pt idx="2043">
                  <c:v>-0.1681799999999731</c:v>
                </c:pt>
                <c:pt idx="2044">
                  <c:v>-0.1681899999999732</c:v>
                </c:pt>
                <c:pt idx="2045">
                  <c:v>-0.2030199999999731</c:v>
                </c:pt>
                <c:pt idx="2046">
                  <c:v>-0.682739999999973</c:v>
                </c:pt>
                <c:pt idx="2047">
                  <c:v>-0.682729999999973</c:v>
                </c:pt>
                <c:pt idx="2048">
                  <c:v>-0.682739999999973</c:v>
                </c:pt>
                <c:pt idx="2049">
                  <c:v>-0.682729999999973</c:v>
                </c:pt>
                <c:pt idx="2050">
                  <c:v>-0.682739999999973</c:v>
                </c:pt>
                <c:pt idx="2051">
                  <c:v>-0.682729999999973</c:v>
                </c:pt>
                <c:pt idx="2052">
                  <c:v>-0.682739999999973</c:v>
                </c:pt>
                <c:pt idx="2053">
                  <c:v>-0.6880699999999731</c:v>
                </c:pt>
                <c:pt idx="2054">
                  <c:v>-0.688059999999973</c:v>
                </c:pt>
                <c:pt idx="2055">
                  <c:v>-0.6532299999999731</c:v>
                </c:pt>
                <c:pt idx="2056">
                  <c:v>-0.6532399999999732</c:v>
                </c:pt>
                <c:pt idx="2057">
                  <c:v>-0.6532299999999731</c:v>
                </c:pt>
                <c:pt idx="2058">
                  <c:v>-0.6532399999999732</c:v>
                </c:pt>
                <c:pt idx="2059">
                  <c:v>-0.6532299999999731</c:v>
                </c:pt>
                <c:pt idx="2060">
                  <c:v>-0.6532399999999732</c:v>
                </c:pt>
                <c:pt idx="2061">
                  <c:v>-0.6532299999999731</c:v>
                </c:pt>
                <c:pt idx="2062">
                  <c:v>-0.6532399999999732</c:v>
                </c:pt>
                <c:pt idx="2063">
                  <c:v>-0.3190399999999731</c:v>
                </c:pt>
                <c:pt idx="2064">
                  <c:v>-0.3190299999999731</c:v>
                </c:pt>
                <c:pt idx="2065">
                  <c:v>-0.3190399999999731</c:v>
                </c:pt>
                <c:pt idx="2066">
                  <c:v>-0.3190299999999731</c:v>
                </c:pt>
                <c:pt idx="2067">
                  <c:v>-0.319019999999973</c:v>
                </c:pt>
                <c:pt idx="2068">
                  <c:v>-0.3190299999999731</c:v>
                </c:pt>
                <c:pt idx="2069">
                  <c:v>-0.3190399999999731</c:v>
                </c:pt>
                <c:pt idx="2070">
                  <c:v>-0.3190299999999731</c:v>
                </c:pt>
                <c:pt idx="2071">
                  <c:v>-0.319019999999973</c:v>
                </c:pt>
                <c:pt idx="2072">
                  <c:v>-0.3190299999999731</c:v>
                </c:pt>
                <c:pt idx="2073">
                  <c:v>-0.319019999999973</c:v>
                </c:pt>
                <c:pt idx="2074">
                  <c:v>-0.3190299999999731</c:v>
                </c:pt>
                <c:pt idx="2075">
                  <c:v>-0.3190399999999731</c:v>
                </c:pt>
                <c:pt idx="2076">
                  <c:v>-0.3190299999999731</c:v>
                </c:pt>
                <c:pt idx="2077">
                  <c:v>-0.3190399999999731</c:v>
                </c:pt>
                <c:pt idx="2078">
                  <c:v>-0.318959999999973</c:v>
                </c:pt>
                <c:pt idx="2079">
                  <c:v>-0.3189699999999731</c:v>
                </c:pt>
                <c:pt idx="2080">
                  <c:v>-0.3189799999999732</c:v>
                </c:pt>
                <c:pt idx="2081">
                  <c:v>-0.3189899999999732</c:v>
                </c:pt>
                <c:pt idx="2082">
                  <c:v>-0.3189999999999733</c:v>
                </c:pt>
                <c:pt idx="2083">
                  <c:v>-0.1747299999999732</c:v>
                </c:pt>
                <c:pt idx="2084">
                  <c:v>-0.1747399999999733</c:v>
                </c:pt>
                <c:pt idx="2085">
                  <c:v>-0.1747299999999732</c:v>
                </c:pt>
                <c:pt idx="2086">
                  <c:v>-0.1747399999999733</c:v>
                </c:pt>
                <c:pt idx="2087">
                  <c:v>-0.1747499999999733</c:v>
                </c:pt>
                <c:pt idx="2088">
                  <c:v>-0.1747399999999733</c:v>
                </c:pt>
                <c:pt idx="2089">
                  <c:v>-0.1747499999999733</c:v>
                </c:pt>
                <c:pt idx="2090">
                  <c:v>-0.1747599999999734</c:v>
                </c:pt>
                <c:pt idx="2091">
                  <c:v>-0.1747699999999734</c:v>
                </c:pt>
                <c:pt idx="2092">
                  <c:v>-0.1697599999999735</c:v>
                </c:pt>
                <c:pt idx="2093">
                  <c:v>-0.1696299999999735</c:v>
                </c:pt>
                <c:pt idx="2094">
                  <c:v>-0.1696199999999735</c:v>
                </c:pt>
                <c:pt idx="2095">
                  <c:v>-0.1696299999999735</c:v>
                </c:pt>
                <c:pt idx="2096">
                  <c:v>-0.1632099999999734</c:v>
                </c:pt>
                <c:pt idx="2097">
                  <c:v>-0.1583099999999735</c:v>
                </c:pt>
                <c:pt idx="2098">
                  <c:v>-0.1582999999999735</c:v>
                </c:pt>
                <c:pt idx="2099">
                  <c:v>-0.1582699999999735</c:v>
                </c:pt>
                <c:pt idx="2100">
                  <c:v>-0.1582799999999736</c:v>
                </c:pt>
                <c:pt idx="2101">
                  <c:v>-0.1584899999999736</c:v>
                </c:pt>
                <c:pt idx="2102">
                  <c:v>-0.1584799999999735</c:v>
                </c:pt>
                <c:pt idx="2103">
                  <c:v>-0.1584899999999736</c:v>
                </c:pt>
                <c:pt idx="2104">
                  <c:v>-0.1584999999999737</c:v>
                </c:pt>
                <c:pt idx="2105">
                  <c:v>-0.1585099999999737</c:v>
                </c:pt>
                <c:pt idx="2106">
                  <c:v>-0.1585199999999738</c:v>
                </c:pt>
                <c:pt idx="2107">
                  <c:v>-0.1761699999999737</c:v>
                </c:pt>
                <c:pt idx="2108">
                  <c:v>-0.1761599999999737</c:v>
                </c:pt>
                <c:pt idx="2109">
                  <c:v>-0.1761699999999737</c:v>
                </c:pt>
                <c:pt idx="2110">
                  <c:v>-0.1761599999999737</c:v>
                </c:pt>
                <c:pt idx="2111">
                  <c:v>-0.1761699999999737</c:v>
                </c:pt>
                <c:pt idx="2112">
                  <c:v>-0.1761399999999738</c:v>
                </c:pt>
                <c:pt idx="2113">
                  <c:v>-0.1761099999999738</c:v>
                </c:pt>
                <c:pt idx="2114">
                  <c:v>-0.1722299999999737</c:v>
                </c:pt>
                <c:pt idx="2115">
                  <c:v>-0.1722399999999737</c:v>
                </c:pt>
                <c:pt idx="2116">
                  <c:v>-0.1683599999999736</c:v>
                </c:pt>
                <c:pt idx="2117">
                  <c:v>-0.1644799999999735</c:v>
                </c:pt>
                <c:pt idx="2118">
                  <c:v>-0.1644899999999736</c:v>
                </c:pt>
                <c:pt idx="2119">
                  <c:v>-0.1644099999999735</c:v>
                </c:pt>
                <c:pt idx="2120">
                  <c:v>-0.1644199999999736</c:v>
                </c:pt>
                <c:pt idx="2121">
                  <c:v>-0.1644299999999737</c:v>
                </c:pt>
                <c:pt idx="2122">
                  <c:v>-0.1644399999999737</c:v>
                </c:pt>
                <c:pt idx="2123">
                  <c:v>-0.1644499999999738</c:v>
                </c:pt>
                <c:pt idx="2124">
                  <c:v>-0.1644599999999738</c:v>
                </c:pt>
                <c:pt idx="2125">
                  <c:v>-0.1644699999999739</c:v>
                </c:pt>
                <c:pt idx="2126">
                  <c:v>-0.164479999999974</c:v>
                </c:pt>
                <c:pt idx="2127">
                  <c:v>-0.164489999999974</c:v>
                </c:pt>
                <c:pt idx="2128">
                  <c:v>-0.1644999999999741</c:v>
                </c:pt>
                <c:pt idx="2129">
                  <c:v>-0.1645099999999742</c:v>
                </c:pt>
                <c:pt idx="2130">
                  <c:v>-0.1645199999999742</c:v>
                </c:pt>
                <c:pt idx="2131">
                  <c:v>-0.1645299999999743</c:v>
                </c:pt>
                <c:pt idx="2132">
                  <c:v>-0.1645199999999742</c:v>
                </c:pt>
                <c:pt idx="2133">
                  <c:v>-0.1645299999999743</c:v>
                </c:pt>
                <c:pt idx="2134">
                  <c:v>-0.1644399999999744</c:v>
                </c:pt>
                <c:pt idx="2135">
                  <c:v>-0.1644499999999744</c:v>
                </c:pt>
                <c:pt idx="2136">
                  <c:v>-0.1644599999999745</c:v>
                </c:pt>
                <c:pt idx="2137">
                  <c:v>-0.1644499999999744</c:v>
                </c:pt>
                <c:pt idx="2138">
                  <c:v>-0.1644599999999745</c:v>
                </c:pt>
                <c:pt idx="2139">
                  <c:v>-0.1644699999999746</c:v>
                </c:pt>
                <c:pt idx="2140">
                  <c:v>-0.1623599999999745</c:v>
                </c:pt>
                <c:pt idx="2141">
                  <c:v>-0.1602499999999745</c:v>
                </c:pt>
                <c:pt idx="2142">
                  <c:v>-0.1560299999999746</c:v>
                </c:pt>
                <c:pt idx="2143">
                  <c:v>-0.1560399999999746</c:v>
                </c:pt>
                <c:pt idx="2144">
                  <c:v>-0.1559399999999747</c:v>
                </c:pt>
                <c:pt idx="2145">
                  <c:v>-0.1559599999999746</c:v>
                </c:pt>
                <c:pt idx="2146">
                  <c:v>-0.1559699999999746</c:v>
                </c:pt>
                <c:pt idx="2147">
                  <c:v>-0.1559799999999747</c:v>
                </c:pt>
                <c:pt idx="2148">
                  <c:v>-0.1559999999999746</c:v>
                </c:pt>
                <c:pt idx="2149">
                  <c:v>-0.1560099999999747</c:v>
                </c:pt>
                <c:pt idx="2150">
                  <c:v>-0.1560199999999747</c:v>
                </c:pt>
                <c:pt idx="2151">
                  <c:v>-0.1560299999999748</c:v>
                </c:pt>
                <c:pt idx="2152">
                  <c:v>-0.1560399999999749</c:v>
                </c:pt>
                <c:pt idx="2153">
                  <c:v>-0.1560499999999749</c:v>
                </c:pt>
                <c:pt idx="2154">
                  <c:v>-0.156059999999975</c:v>
                </c:pt>
                <c:pt idx="2155">
                  <c:v>-0.1560699999999751</c:v>
                </c:pt>
                <c:pt idx="2156">
                  <c:v>-0.5464599999999751</c:v>
                </c:pt>
                <c:pt idx="2157">
                  <c:v>-0.546419999999975</c:v>
                </c:pt>
                <c:pt idx="2158">
                  <c:v>-0.5463899999999751</c:v>
                </c:pt>
                <c:pt idx="2159">
                  <c:v>-0.5463999999999751</c:v>
                </c:pt>
                <c:pt idx="2160">
                  <c:v>-0.5464099999999752</c:v>
                </c:pt>
                <c:pt idx="2161">
                  <c:v>-0.5463999999999751</c:v>
                </c:pt>
                <c:pt idx="2162">
                  <c:v>-0.5464099999999752</c:v>
                </c:pt>
                <c:pt idx="2163">
                  <c:v>-0.5464199999999753</c:v>
                </c:pt>
                <c:pt idx="2164">
                  <c:v>-0.5464299999999753</c:v>
                </c:pt>
                <c:pt idx="2165">
                  <c:v>-0.5464399999999754</c:v>
                </c:pt>
                <c:pt idx="2166">
                  <c:v>-0.5464499999999755</c:v>
                </c:pt>
                <c:pt idx="2167">
                  <c:v>-0.5463399999999754</c:v>
                </c:pt>
                <c:pt idx="2168">
                  <c:v>-0.5463499999999755</c:v>
                </c:pt>
                <c:pt idx="2169">
                  <c:v>-0.5464099999999754</c:v>
                </c:pt>
                <c:pt idx="2170">
                  <c:v>-0.5464199999999755</c:v>
                </c:pt>
                <c:pt idx="2171">
                  <c:v>-0.5464299999999755</c:v>
                </c:pt>
                <c:pt idx="2172">
                  <c:v>-0.5464399999999756</c:v>
                </c:pt>
                <c:pt idx="2173">
                  <c:v>-0.5464499999999757</c:v>
                </c:pt>
                <c:pt idx="2174">
                  <c:v>-0.5464599999999757</c:v>
                </c:pt>
                <c:pt idx="2175">
                  <c:v>-0.5447799999999758</c:v>
                </c:pt>
                <c:pt idx="2176">
                  <c:v>-0.5447899999999759</c:v>
                </c:pt>
                <c:pt idx="2177">
                  <c:v>-0.544799999999976</c:v>
                </c:pt>
                <c:pt idx="2178">
                  <c:v>-0.5447899999999759</c:v>
                </c:pt>
                <c:pt idx="2179">
                  <c:v>-0.537239999999976</c:v>
                </c:pt>
                <c:pt idx="2180">
                  <c:v>-0.537249999999976</c:v>
                </c:pt>
                <c:pt idx="2181">
                  <c:v>-0.5433999999999761</c:v>
                </c:pt>
                <c:pt idx="2182">
                  <c:v>-0.5433899999999761</c:v>
                </c:pt>
                <c:pt idx="2183">
                  <c:v>-0.5433999999999761</c:v>
                </c:pt>
                <c:pt idx="2184">
                  <c:v>-0.5432999999999761</c:v>
                </c:pt>
                <c:pt idx="2185">
                  <c:v>-0.5433099999999762</c:v>
                </c:pt>
                <c:pt idx="2186">
                  <c:v>-0.5433599999999763</c:v>
                </c:pt>
                <c:pt idx="2187">
                  <c:v>-0.5433699999999764</c:v>
                </c:pt>
                <c:pt idx="2188">
                  <c:v>-0.5433799999999764</c:v>
                </c:pt>
                <c:pt idx="2189">
                  <c:v>-0.5433899999999765</c:v>
                </c:pt>
                <c:pt idx="2190">
                  <c:v>-0.5433999999999766</c:v>
                </c:pt>
                <c:pt idx="2191">
                  <c:v>-0.5433699999999766</c:v>
                </c:pt>
                <c:pt idx="2192">
                  <c:v>-0.5433799999999767</c:v>
                </c:pt>
                <c:pt idx="2193">
                  <c:v>-0.5433699999999766</c:v>
                </c:pt>
                <c:pt idx="2194">
                  <c:v>-0.5433599999999765</c:v>
                </c:pt>
                <c:pt idx="2195">
                  <c:v>-0.5433699999999766</c:v>
                </c:pt>
                <c:pt idx="2196">
                  <c:v>-0.5433599999999765</c:v>
                </c:pt>
                <c:pt idx="2197">
                  <c:v>-0.5433699999999766</c:v>
                </c:pt>
                <c:pt idx="2198">
                  <c:v>-0.5426599999999766</c:v>
                </c:pt>
                <c:pt idx="2199">
                  <c:v>-0.5426699999999767</c:v>
                </c:pt>
                <c:pt idx="2200">
                  <c:v>-0.5426799999999767</c:v>
                </c:pt>
                <c:pt idx="2201">
                  <c:v>-0.5426899999999768</c:v>
                </c:pt>
                <c:pt idx="2202">
                  <c:v>-0.5377199999999769</c:v>
                </c:pt>
                <c:pt idx="2203">
                  <c:v>-0.5376599999999769</c:v>
                </c:pt>
                <c:pt idx="2204">
                  <c:v>-0.537599999999977</c:v>
                </c:pt>
                <c:pt idx="2205">
                  <c:v>-0.537629999999977</c:v>
                </c:pt>
                <c:pt idx="2206">
                  <c:v>-0.537639999999977</c:v>
                </c:pt>
                <c:pt idx="2207">
                  <c:v>-0.5377199999999771</c:v>
                </c:pt>
                <c:pt idx="2208">
                  <c:v>-0.5376899999999771</c:v>
                </c:pt>
                <c:pt idx="2209">
                  <c:v>-0.5376799999999771</c:v>
                </c:pt>
                <c:pt idx="2210">
                  <c:v>-0.5376899999999771</c:v>
                </c:pt>
                <c:pt idx="2211">
                  <c:v>-0.5376999999999772</c:v>
                </c:pt>
                <c:pt idx="2212">
                  <c:v>-0.5376899999999771</c:v>
                </c:pt>
                <c:pt idx="2213">
                  <c:v>-0.5432599999999772</c:v>
                </c:pt>
                <c:pt idx="2214">
                  <c:v>-0.5431499999999772</c:v>
                </c:pt>
                <c:pt idx="2215">
                  <c:v>-0.5431399999999771</c:v>
                </c:pt>
                <c:pt idx="2216">
                  <c:v>-0.5432099999999771</c:v>
                </c:pt>
                <c:pt idx="2217">
                  <c:v>-0.5431399999999771</c:v>
                </c:pt>
                <c:pt idx="2218">
                  <c:v>-0.5431499999999772</c:v>
                </c:pt>
                <c:pt idx="2219">
                  <c:v>-0.543099999999977</c:v>
                </c:pt>
                <c:pt idx="2220">
                  <c:v>-0.5431099999999771</c:v>
                </c:pt>
                <c:pt idx="2221">
                  <c:v>-0.5420599999999771</c:v>
                </c:pt>
                <c:pt idx="2222">
                  <c:v>-0.5420499999999771</c:v>
                </c:pt>
                <c:pt idx="2223">
                  <c:v>-0.5420599999999771</c:v>
                </c:pt>
                <c:pt idx="2224">
                  <c:v>-0.5410099999999771</c:v>
                </c:pt>
                <c:pt idx="2225">
                  <c:v>-0.5399599999999771</c:v>
                </c:pt>
                <c:pt idx="2226">
                  <c:v>-0.5399699999999772</c:v>
                </c:pt>
                <c:pt idx="2227">
                  <c:v>-0.5389199999999772</c:v>
                </c:pt>
                <c:pt idx="2228">
                  <c:v>-0.5388499999999772</c:v>
                </c:pt>
                <c:pt idx="2229">
                  <c:v>-0.5389499999999772</c:v>
                </c:pt>
                <c:pt idx="2230">
                  <c:v>-0.5378999999999772</c:v>
                </c:pt>
                <c:pt idx="2231">
                  <c:v>-0.5368499999999772</c:v>
                </c:pt>
                <c:pt idx="2232">
                  <c:v>-0.5368599999999772</c:v>
                </c:pt>
                <c:pt idx="2233">
                  <c:v>-0.5368699999999773</c:v>
                </c:pt>
                <c:pt idx="2234">
                  <c:v>-0.5368599999999772</c:v>
                </c:pt>
                <c:pt idx="2235">
                  <c:v>-0.5358099999999772</c:v>
                </c:pt>
                <c:pt idx="2236">
                  <c:v>-0.5359099999999772</c:v>
                </c:pt>
                <c:pt idx="2237">
                  <c:v>-0.5359199999999773</c:v>
                </c:pt>
                <c:pt idx="2238">
                  <c:v>-0.5348699999999773</c:v>
                </c:pt>
                <c:pt idx="2239">
                  <c:v>-0.5338199999999773</c:v>
                </c:pt>
                <c:pt idx="2240">
                  <c:v>-0.5338299999999774</c:v>
                </c:pt>
                <c:pt idx="2241">
                  <c:v>-0.5327799999999774</c:v>
                </c:pt>
                <c:pt idx="2242">
                  <c:v>-0.5327699999999773</c:v>
                </c:pt>
                <c:pt idx="2243">
                  <c:v>-0.5327799999999774</c:v>
                </c:pt>
                <c:pt idx="2244">
                  <c:v>-0.5327899999999774</c:v>
                </c:pt>
                <c:pt idx="2245">
                  <c:v>-0.5327399999999773</c:v>
                </c:pt>
                <c:pt idx="2246">
                  <c:v>-0.5326799999999774</c:v>
                </c:pt>
                <c:pt idx="2247">
                  <c:v>-0.5326699999999773</c:v>
                </c:pt>
                <c:pt idx="2248">
                  <c:v>-0.5326799999999774</c:v>
                </c:pt>
                <c:pt idx="2249">
                  <c:v>-0.5326899999999775</c:v>
                </c:pt>
                <c:pt idx="2250">
                  <c:v>-0.5326999999999775</c:v>
                </c:pt>
                <c:pt idx="2251">
                  <c:v>-0.5327099999999776</c:v>
                </c:pt>
                <c:pt idx="2252">
                  <c:v>-0.5327199999999777</c:v>
                </c:pt>
                <c:pt idx="2253">
                  <c:v>-0.5327299999999777</c:v>
                </c:pt>
                <c:pt idx="2254">
                  <c:v>-0.5326899999999777</c:v>
                </c:pt>
                <c:pt idx="2255">
                  <c:v>-0.5326799999999776</c:v>
                </c:pt>
                <c:pt idx="2256">
                  <c:v>-0.5326899999999777</c:v>
                </c:pt>
                <c:pt idx="2257">
                  <c:v>-0.5326999999999777</c:v>
                </c:pt>
                <c:pt idx="2258">
                  <c:v>-0.5327099999999778</c:v>
                </c:pt>
                <c:pt idx="2259">
                  <c:v>-0.5327199999999779</c:v>
                </c:pt>
                <c:pt idx="2260">
                  <c:v>-0.532629999999978</c:v>
                </c:pt>
                <c:pt idx="2261">
                  <c:v>-0.532639999999978</c:v>
                </c:pt>
                <c:pt idx="2262">
                  <c:v>-0.532629999999978</c:v>
                </c:pt>
                <c:pt idx="2263">
                  <c:v>-0.5326599999999779</c:v>
                </c:pt>
                <c:pt idx="2264">
                  <c:v>-0.5313999999999779</c:v>
                </c:pt>
                <c:pt idx="2265">
                  <c:v>-0.5313899999999778</c:v>
                </c:pt>
                <c:pt idx="2266">
                  <c:v>-0.5314199999999778</c:v>
                </c:pt>
                <c:pt idx="2267">
                  <c:v>-0.5313299999999779</c:v>
                </c:pt>
                <c:pt idx="2268">
                  <c:v>-0.5151899999999778</c:v>
                </c:pt>
                <c:pt idx="2269">
                  <c:v>-0.5151999999999779</c:v>
                </c:pt>
                <c:pt idx="2270">
                  <c:v>-0.5151199999999778</c:v>
                </c:pt>
                <c:pt idx="2271">
                  <c:v>-0.5151099999999778</c:v>
                </c:pt>
                <c:pt idx="2272">
                  <c:v>-0.5151199999999778</c:v>
                </c:pt>
                <c:pt idx="2273">
                  <c:v>-0.5151299999999779</c:v>
                </c:pt>
                <c:pt idx="2274">
                  <c:v>-0.515039999999978</c:v>
                </c:pt>
                <c:pt idx="2275">
                  <c:v>-0.5150299999999779</c:v>
                </c:pt>
                <c:pt idx="2276">
                  <c:v>-0.515039999999978</c:v>
                </c:pt>
                <c:pt idx="2277">
                  <c:v>-0.515049999999978</c:v>
                </c:pt>
                <c:pt idx="2278">
                  <c:v>-0.5150599999999781</c:v>
                </c:pt>
                <c:pt idx="2279">
                  <c:v>-0.5150699999999782</c:v>
                </c:pt>
                <c:pt idx="2280">
                  <c:v>-0.5150599999999781</c:v>
                </c:pt>
                <c:pt idx="2281">
                  <c:v>-0.5150699999999782</c:v>
                </c:pt>
                <c:pt idx="2282">
                  <c:v>-0.5150799999999782</c:v>
                </c:pt>
                <c:pt idx="2283">
                  <c:v>-0.5150899999999783</c:v>
                </c:pt>
                <c:pt idx="2284">
                  <c:v>-0.5150799999999782</c:v>
                </c:pt>
                <c:pt idx="2285">
                  <c:v>-0.5150899999999783</c:v>
                </c:pt>
                <c:pt idx="2286">
                  <c:v>-0.5150999999999784</c:v>
                </c:pt>
                <c:pt idx="2287">
                  <c:v>-0.5150799999999784</c:v>
                </c:pt>
                <c:pt idx="2288">
                  <c:v>-0.5150899999999785</c:v>
                </c:pt>
                <c:pt idx="2289">
                  <c:v>-0.5149999999999786</c:v>
                </c:pt>
                <c:pt idx="2290">
                  <c:v>-0.5150099999999787</c:v>
                </c:pt>
                <c:pt idx="2291">
                  <c:v>-0.5150199999999787</c:v>
                </c:pt>
                <c:pt idx="2292">
                  <c:v>-0.5150299999999788</c:v>
                </c:pt>
                <c:pt idx="2293">
                  <c:v>-0.5150399999999788</c:v>
                </c:pt>
                <c:pt idx="2294">
                  <c:v>-0.5150299999999788</c:v>
                </c:pt>
                <c:pt idx="2295">
                  <c:v>-0.5150399999999788</c:v>
                </c:pt>
                <c:pt idx="2296">
                  <c:v>-0.5078799999999788</c:v>
                </c:pt>
                <c:pt idx="2297">
                  <c:v>-0.5078899999999789</c:v>
                </c:pt>
                <c:pt idx="2298">
                  <c:v>-0.5078799999999788</c:v>
                </c:pt>
                <c:pt idx="2299">
                  <c:v>-0.5078699999999787</c:v>
                </c:pt>
                <c:pt idx="2300">
                  <c:v>-0.5077099999999788</c:v>
                </c:pt>
                <c:pt idx="2301">
                  <c:v>-0.5077199999999789</c:v>
                </c:pt>
                <c:pt idx="2302">
                  <c:v>-0.5077299999999789</c:v>
                </c:pt>
                <c:pt idx="2303">
                  <c:v>-0.507739999999979</c:v>
                </c:pt>
                <c:pt idx="2304">
                  <c:v>-0.507769999999979</c:v>
                </c:pt>
                <c:pt idx="2305">
                  <c:v>-0.5077999999999789</c:v>
                </c:pt>
                <c:pt idx="2306">
                  <c:v>-0.507809999999979</c:v>
                </c:pt>
                <c:pt idx="2307">
                  <c:v>-0.507839999999979</c:v>
                </c:pt>
                <c:pt idx="2308">
                  <c:v>-0.507849999999979</c:v>
                </c:pt>
                <c:pt idx="2309">
                  <c:v>-0.5078599999999791</c:v>
                </c:pt>
                <c:pt idx="2310">
                  <c:v>-0.5078699999999792</c:v>
                </c:pt>
                <c:pt idx="2311">
                  <c:v>-0.5078799999999792</c:v>
                </c:pt>
                <c:pt idx="2312">
                  <c:v>-0.5078899999999793</c:v>
                </c:pt>
                <c:pt idx="2313">
                  <c:v>-0.5078999999999794</c:v>
                </c:pt>
                <c:pt idx="2314">
                  <c:v>-0.5079099999999794</c:v>
                </c:pt>
                <c:pt idx="2315">
                  <c:v>-0.5078799999999795</c:v>
                </c:pt>
                <c:pt idx="2316">
                  <c:v>-0.5078899999999795</c:v>
                </c:pt>
                <c:pt idx="2317">
                  <c:v>-0.5078999999999796</c:v>
                </c:pt>
                <c:pt idx="2318">
                  <c:v>-0.5078299999999796</c:v>
                </c:pt>
                <c:pt idx="2319">
                  <c:v>-0.5078199999999795</c:v>
                </c:pt>
                <c:pt idx="2320">
                  <c:v>-0.5078299999999796</c:v>
                </c:pt>
                <c:pt idx="2321">
                  <c:v>-0.5078199999999795</c:v>
                </c:pt>
                <c:pt idx="2322">
                  <c:v>-0.5078299999999796</c:v>
                </c:pt>
                <c:pt idx="2323">
                  <c:v>-0.5078199999999795</c:v>
                </c:pt>
                <c:pt idx="2324">
                  <c:v>-0.5078299999999796</c:v>
                </c:pt>
                <c:pt idx="2325">
                  <c:v>-0.5078399999999796</c:v>
                </c:pt>
                <c:pt idx="2326">
                  <c:v>-0.5077599999999796</c:v>
                </c:pt>
                <c:pt idx="2327">
                  <c:v>-0.4975699999999796</c:v>
                </c:pt>
                <c:pt idx="2328">
                  <c:v>-0.4975799999999797</c:v>
                </c:pt>
                <c:pt idx="2329">
                  <c:v>-0.4972899999999798</c:v>
                </c:pt>
                <c:pt idx="2330">
                  <c:v>-0.4973999999999799</c:v>
                </c:pt>
                <c:pt idx="2331">
                  <c:v>-0.4974099999999799</c:v>
                </c:pt>
                <c:pt idx="2332">
                  <c:v>-0.49741999999998</c:v>
                </c:pt>
                <c:pt idx="2333">
                  <c:v>-0.4974099999999799</c:v>
                </c:pt>
                <c:pt idx="2334">
                  <c:v>-0.49741999999998</c:v>
                </c:pt>
                <c:pt idx="2335">
                  <c:v>-0.4974299999999801</c:v>
                </c:pt>
                <c:pt idx="2336">
                  <c:v>-0.4974399999999801</c:v>
                </c:pt>
                <c:pt idx="2337">
                  <c:v>-0.4974499999999802</c:v>
                </c:pt>
                <c:pt idx="2338">
                  <c:v>-0.4974599999999803</c:v>
                </c:pt>
                <c:pt idx="2339">
                  <c:v>-0.4974699999999803</c:v>
                </c:pt>
                <c:pt idx="2340">
                  <c:v>-0.4974799999999804</c:v>
                </c:pt>
                <c:pt idx="2341">
                  <c:v>-0.4974699999999803</c:v>
                </c:pt>
                <c:pt idx="2342">
                  <c:v>-0.4974799999999804</c:v>
                </c:pt>
                <c:pt idx="2343">
                  <c:v>-0.5006699999999804</c:v>
                </c:pt>
                <c:pt idx="2344">
                  <c:v>-0.5007199999999805</c:v>
                </c:pt>
                <c:pt idx="2345">
                  <c:v>-0.5039099999999805</c:v>
                </c:pt>
                <c:pt idx="2346">
                  <c:v>-0.5039199999999806</c:v>
                </c:pt>
                <c:pt idx="2347">
                  <c:v>-0.5039299999999807</c:v>
                </c:pt>
                <c:pt idx="2348">
                  <c:v>-0.5039399999999807</c:v>
                </c:pt>
                <c:pt idx="2349">
                  <c:v>-0.5039499999999808</c:v>
                </c:pt>
                <c:pt idx="2350">
                  <c:v>-0.5039599999999809</c:v>
                </c:pt>
                <c:pt idx="2351">
                  <c:v>-0.5039499999999808</c:v>
                </c:pt>
                <c:pt idx="2352">
                  <c:v>-0.5039599999999809</c:v>
                </c:pt>
                <c:pt idx="2353">
                  <c:v>-0.5039499999999808</c:v>
                </c:pt>
                <c:pt idx="2354">
                  <c:v>-0.5039599999999809</c:v>
                </c:pt>
                <c:pt idx="2355">
                  <c:v>-0.5039699999999809</c:v>
                </c:pt>
                <c:pt idx="2356">
                  <c:v>-0.5039599999999809</c:v>
                </c:pt>
                <c:pt idx="2357">
                  <c:v>-0.5039699999999809</c:v>
                </c:pt>
                <c:pt idx="2358">
                  <c:v>-0.503939999999981</c:v>
                </c:pt>
                <c:pt idx="2359">
                  <c:v>-0.483299999999981</c:v>
                </c:pt>
                <c:pt idx="2360">
                  <c:v>-0.483269999999981</c:v>
                </c:pt>
                <c:pt idx="2361">
                  <c:v>-0.4832799999999811</c:v>
                </c:pt>
                <c:pt idx="2362">
                  <c:v>-0.4832499999999811</c:v>
                </c:pt>
                <c:pt idx="2363">
                  <c:v>-0.4832599999999811</c:v>
                </c:pt>
                <c:pt idx="2364">
                  <c:v>-0.4832699999999812</c:v>
                </c:pt>
                <c:pt idx="2365">
                  <c:v>-0.4832799999999813</c:v>
                </c:pt>
                <c:pt idx="2366">
                  <c:v>-0.4832899999999813</c:v>
                </c:pt>
                <c:pt idx="2367">
                  <c:v>-0.4778299999999813</c:v>
                </c:pt>
                <c:pt idx="2368">
                  <c:v>-0.4777999999999814</c:v>
                </c:pt>
                <c:pt idx="2369">
                  <c:v>-0.4778099999999814</c:v>
                </c:pt>
                <c:pt idx="2370">
                  <c:v>-0.4291199999999815</c:v>
                </c:pt>
                <c:pt idx="2371">
                  <c:v>-0.4290899999999815</c:v>
                </c:pt>
                <c:pt idx="2372">
                  <c:v>-0.4115899999999815</c:v>
                </c:pt>
                <c:pt idx="2373">
                  <c:v>-0.4115999999999815</c:v>
                </c:pt>
                <c:pt idx="2374">
                  <c:v>-0.4116099999999816</c:v>
                </c:pt>
                <c:pt idx="2375">
                  <c:v>-0.4116199999999817</c:v>
                </c:pt>
                <c:pt idx="2376">
                  <c:v>-0.4116299999999817</c:v>
                </c:pt>
                <c:pt idx="2377">
                  <c:v>-0.4116399999999818</c:v>
                </c:pt>
                <c:pt idx="2378">
                  <c:v>-0.4116499999999819</c:v>
                </c:pt>
                <c:pt idx="2379">
                  <c:v>-0.4116399999999818</c:v>
                </c:pt>
                <c:pt idx="2380">
                  <c:v>-0.4116499999999819</c:v>
                </c:pt>
                <c:pt idx="2381">
                  <c:v>-0.4116399999999818</c:v>
                </c:pt>
                <c:pt idx="2382">
                  <c:v>-0.4116499999999819</c:v>
                </c:pt>
                <c:pt idx="2383">
                  <c:v>-0.4116599999999819</c:v>
                </c:pt>
                <c:pt idx="2384">
                  <c:v>-0.411669999999982</c:v>
                </c:pt>
                <c:pt idx="2385">
                  <c:v>-0.4116799999999821</c:v>
                </c:pt>
                <c:pt idx="2386">
                  <c:v>-0.429189999999982</c:v>
                </c:pt>
                <c:pt idx="2387">
                  <c:v>-0.4291799999999819</c:v>
                </c:pt>
                <c:pt idx="2388">
                  <c:v>-0.429189999999982</c:v>
                </c:pt>
                <c:pt idx="2389">
                  <c:v>-0.4291799999999819</c:v>
                </c:pt>
                <c:pt idx="2390">
                  <c:v>-0.429189999999982</c:v>
                </c:pt>
                <c:pt idx="2391">
                  <c:v>-0.4291799999999819</c:v>
                </c:pt>
                <c:pt idx="2392">
                  <c:v>-0.429189999999982</c:v>
                </c:pt>
                <c:pt idx="2393">
                  <c:v>-0.4291799999999819</c:v>
                </c:pt>
                <c:pt idx="2394">
                  <c:v>-0.4291699999999818</c:v>
                </c:pt>
                <c:pt idx="2395">
                  <c:v>-0.4291799999999819</c:v>
                </c:pt>
                <c:pt idx="2396">
                  <c:v>-0.4291699999999818</c:v>
                </c:pt>
                <c:pt idx="2397">
                  <c:v>-0.4291799999999819</c:v>
                </c:pt>
                <c:pt idx="2398">
                  <c:v>-0.4291699999999818</c:v>
                </c:pt>
                <c:pt idx="2399">
                  <c:v>-0.4291799999999819</c:v>
                </c:pt>
                <c:pt idx="2400">
                  <c:v>-0.429189999999982</c:v>
                </c:pt>
                <c:pt idx="2401">
                  <c:v>-0.3611899999999819</c:v>
                </c:pt>
                <c:pt idx="2402">
                  <c:v>-0.3611799999999818</c:v>
                </c:pt>
                <c:pt idx="2403">
                  <c:v>-0.3611899999999819</c:v>
                </c:pt>
                <c:pt idx="2404">
                  <c:v>-0.327109999999982</c:v>
                </c:pt>
                <c:pt idx="2405">
                  <c:v>-0.3270899999999821</c:v>
                </c:pt>
                <c:pt idx="2406">
                  <c:v>-0.3185899999999822</c:v>
                </c:pt>
                <c:pt idx="2407">
                  <c:v>-0.3611899999999824</c:v>
                </c:pt>
                <c:pt idx="2408">
                  <c:v>-0.3526899999999824</c:v>
                </c:pt>
                <c:pt idx="2409">
                  <c:v>-0.3526799999999823</c:v>
                </c:pt>
                <c:pt idx="2410">
                  <c:v>-0.3526899999999824</c:v>
                </c:pt>
                <c:pt idx="2411">
                  <c:v>-0.3526799999999823</c:v>
                </c:pt>
                <c:pt idx="2412">
                  <c:v>-0.3347399999999823</c:v>
                </c:pt>
                <c:pt idx="2413">
                  <c:v>-0.3347499999999823</c:v>
                </c:pt>
                <c:pt idx="2414">
                  <c:v>-0.3347399999999823</c:v>
                </c:pt>
                <c:pt idx="2415">
                  <c:v>-0.3347499999999823</c:v>
                </c:pt>
                <c:pt idx="2416">
                  <c:v>-0.3347399999999823</c:v>
                </c:pt>
                <c:pt idx="2417">
                  <c:v>-0.3347499999999823</c:v>
                </c:pt>
                <c:pt idx="2418">
                  <c:v>-0.3347399999999823</c:v>
                </c:pt>
                <c:pt idx="2419">
                  <c:v>-0.3347499999999823</c:v>
                </c:pt>
                <c:pt idx="2420">
                  <c:v>-0.3347399999999823</c:v>
                </c:pt>
                <c:pt idx="2421">
                  <c:v>-0.3347499999999823</c:v>
                </c:pt>
                <c:pt idx="2422">
                  <c:v>-0.3518899999999823</c:v>
                </c:pt>
                <c:pt idx="2423">
                  <c:v>-0.3518499999999822</c:v>
                </c:pt>
                <c:pt idx="2424">
                  <c:v>-0.3518799999999822</c:v>
                </c:pt>
                <c:pt idx="2425">
                  <c:v>-0.3518899999999823</c:v>
                </c:pt>
                <c:pt idx="2426">
                  <c:v>-0.3518799999999822</c:v>
                </c:pt>
                <c:pt idx="2427">
                  <c:v>-0.3518899999999823</c:v>
                </c:pt>
                <c:pt idx="2428">
                  <c:v>-0.3518799999999822</c:v>
                </c:pt>
                <c:pt idx="2429">
                  <c:v>-0.3518699999999821</c:v>
                </c:pt>
                <c:pt idx="2430">
                  <c:v>-0.3518799999999822</c:v>
                </c:pt>
                <c:pt idx="2431">
                  <c:v>-0.3518899999999823</c:v>
                </c:pt>
                <c:pt idx="2432">
                  <c:v>-0.3518699999999824</c:v>
                </c:pt>
                <c:pt idx="2433">
                  <c:v>-0.3518799999999824</c:v>
                </c:pt>
                <c:pt idx="2434">
                  <c:v>-0.3518899999999825</c:v>
                </c:pt>
                <c:pt idx="2435">
                  <c:v>-0.3518799999999824</c:v>
                </c:pt>
                <c:pt idx="2436">
                  <c:v>-0.3518899999999825</c:v>
                </c:pt>
                <c:pt idx="2437">
                  <c:v>-0.3518799999999824</c:v>
                </c:pt>
                <c:pt idx="2438">
                  <c:v>-0.3518899999999825</c:v>
                </c:pt>
                <c:pt idx="2439">
                  <c:v>-0.3518599999999825</c:v>
                </c:pt>
                <c:pt idx="2440">
                  <c:v>-0.3518699999999826</c:v>
                </c:pt>
                <c:pt idx="2441">
                  <c:v>-0.3515499999999825</c:v>
                </c:pt>
                <c:pt idx="2442">
                  <c:v>-0.3515599999999826</c:v>
                </c:pt>
                <c:pt idx="2443">
                  <c:v>-0.3515499999999825</c:v>
                </c:pt>
                <c:pt idx="2444">
                  <c:v>-0.3515599999999826</c:v>
                </c:pt>
                <c:pt idx="2445">
                  <c:v>-0.3515699999999826</c:v>
                </c:pt>
                <c:pt idx="2446">
                  <c:v>-0.3515599999999826</c:v>
                </c:pt>
                <c:pt idx="2447">
                  <c:v>-0.3515699999999826</c:v>
                </c:pt>
                <c:pt idx="2448">
                  <c:v>-0.3515599999999826</c:v>
                </c:pt>
                <c:pt idx="2449">
                  <c:v>-0.3515699999999826</c:v>
                </c:pt>
                <c:pt idx="2450">
                  <c:v>-0.3515399999999826</c:v>
                </c:pt>
                <c:pt idx="2451">
                  <c:v>-0.3515499999999827</c:v>
                </c:pt>
                <c:pt idx="2452">
                  <c:v>-0.3515399999999826</c:v>
                </c:pt>
                <c:pt idx="2453">
                  <c:v>-0.3515099999999827</c:v>
                </c:pt>
                <c:pt idx="2454">
                  <c:v>-0.3515199999999827</c:v>
                </c:pt>
                <c:pt idx="2455">
                  <c:v>-0.3515099999999827</c:v>
                </c:pt>
                <c:pt idx="2456">
                  <c:v>-0.3515199999999827</c:v>
                </c:pt>
                <c:pt idx="2457">
                  <c:v>-0.3515099999999827</c:v>
                </c:pt>
                <c:pt idx="2458">
                  <c:v>-0.3515199999999827</c:v>
                </c:pt>
                <c:pt idx="2459">
                  <c:v>-0.3515299999999828</c:v>
                </c:pt>
                <c:pt idx="2460">
                  <c:v>-0.3515099999999829</c:v>
                </c:pt>
                <c:pt idx="2461">
                  <c:v>-0.351519999999983</c:v>
                </c:pt>
                <c:pt idx="2462">
                  <c:v>-0.3515099999999829</c:v>
                </c:pt>
                <c:pt idx="2463">
                  <c:v>-0.351519999999983</c:v>
                </c:pt>
                <c:pt idx="2464">
                  <c:v>-0.3515099999999829</c:v>
                </c:pt>
                <c:pt idx="2465">
                  <c:v>-0.351489999999983</c:v>
                </c:pt>
                <c:pt idx="2466">
                  <c:v>-0.3511399999999829</c:v>
                </c:pt>
                <c:pt idx="2467">
                  <c:v>-0.3511599999999828</c:v>
                </c:pt>
                <c:pt idx="2468">
                  <c:v>-0.3511799999999827</c:v>
                </c:pt>
                <c:pt idx="2469">
                  <c:v>-0.3511499999999828</c:v>
                </c:pt>
                <c:pt idx="2470">
                  <c:v>-0.3511699999999827</c:v>
                </c:pt>
                <c:pt idx="2471">
                  <c:v>-0.3511399999999827</c:v>
                </c:pt>
                <c:pt idx="2472">
                  <c:v>-0.3507899999999826</c:v>
                </c:pt>
                <c:pt idx="2473">
                  <c:v>-0.3508099999999825</c:v>
                </c:pt>
                <c:pt idx="2474">
                  <c:v>-0.3504599999999825</c:v>
                </c:pt>
                <c:pt idx="2475">
                  <c:v>-0.3501099999999824</c:v>
                </c:pt>
                <c:pt idx="2476">
                  <c:v>-0.3497599999999823</c:v>
                </c:pt>
                <c:pt idx="2477">
                  <c:v>-0.3494099999999822</c:v>
                </c:pt>
                <c:pt idx="2478">
                  <c:v>-0.3542999999999823</c:v>
                </c:pt>
                <c:pt idx="2479">
                  <c:v>-0.3543099999999824</c:v>
                </c:pt>
                <c:pt idx="2480">
                  <c:v>-0.3539599999999823</c:v>
                </c:pt>
                <c:pt idx="2481">
                  <c:v>-0.3536099999999822</c:v>
                </c:pt>
                <c:pt idx="2482">
                  <c:v>-0.3536199999999823</c:v>
                </c:pt>
                <c:pt idx="2483">
                  <c:v>-0.3532699999999822</c:v>
                </c:pt>
                <c:pt idx="2484">
                  <c:v>-0.3529199999999821</c:v>
                </c:pt>
                <c:pt idx="2485">
                  <c:v>-0.3529499999999821</c:v>
                </c:pt>
                <c:pt idx="2486">
                  <c:v>-0.3529199999999821</c:v>
                </c:pt>
                <c:pt idx="2487">
                  <c:v>-0.3494599999999821</c:v>
                </c:pt>
                <c:pt idx="2488">
                  <c:v>-0.349479999999982</c:v>
                </c:pt>
                <c:pt idx="2489">
                  <c:v>-0.3494899999999821</c:v>
                </c:pt>
                <c:pt idx="2490">
                  <c:v>-0.3494999999999822</c:v>
                </c:pt>
                <c:pt idx="2491">
                  <c:v>-0.3494699999999822</c:v>
                </c:pt>
                <c:pt idx="2492">
                  <c:v>-0.3494199999999821</c:v>
                </c:pt>
                <c:pt idx="2493">
                  <c:v>-0.3494299999999821</c:v>
                </c:pt>
                <c:pt idx="2494">
                  <c:v>-0.3494199999999821</c:v>
                </c:pt>
                <c:pt idx="2495">
                  <c:v>-0.3494299999999821</c:v>
                </c:pt>
                <c:pt idx="2496">
                  <c:v>-0.3494199999999821</c:v>
                </c:pt>
                <c:pt idx="2497">
                  <c:v>-0.3494299999999821</c:v>
                </c:pt>
                <c:pt idx="2498">
                  <c:v>-0.3494399999999822</c:v>
                </c:pt>
                <c:pt idx="2499">
                  <c:v>-0.3494499999999823</c:v>
                </c:pt>
                <c:pt idx="2500">
                  <c:v>-0.3494599999999823</c:v>
                </c:pt>
                <c:pt idx="2501">
                  <c:v>-0.3491099999999823</c:v>
                </c:pt>
                <c:pt idx="2502">
                  <c:v>-0.3488599999999822</c:v>
                </c:pt>
                <c:pt idx="2503">
                  <c:v>-0.3488499999999821</c:v>
                </c:pt>
                <c:pt idx="2504">
                  <c:v>-0.348499999999982</c:v>
                </c:pt>
                <c:pt idx="2505">
                  <c:v>-0.348149999999982</c:v>
                </c:pt>
                <c:pt idx="2506">
                  <c:v>-0.3477999999999819</c:v>
                </c:pt>
                <c:pt idx="2507">
                  <c:v>-0.3474499999999818</c:v>
                </c:pt>
                <c:pt idx="2508">
                  <c:v>-0.3474599999999819</c:v>
                </c:pt>
                <c:pt idx="2509">
                  <c:v>-0.3471099999999818</c:v>
                </c:pt>
                <c:pt idx="2510">
                  <c:v>-0.3470999999999818</c:v>
                </c:pt>
                <c:pt idx="2511">
                  <c:v>-0.3467499999999817</c:v>
                </c:pt>
                <c:pt idx="2512">
                  <c:v>-0.3467599999999817</c:v>
                </c:pt>
                <c:pt idx="2513">
                  <c:v>-0.3467699999999818</c:v>
                </c:pt>
                <c:pt idx="2514">
                  <c:v>-0.3464199999999817</c:v>
                </c:pt>
                <c:pt idx="2515">
                  <c:v>-0.3464299999999818</c:v>
                </c:pt>
                <c:pt idx="2516">
                  <c:v>-0.3464199999999817</c:v>
                </c:pt>
                <c:pt idx="2517">
                  <c:v>-0.3460699999999817</c:v>
                </c:pt>
                <c:pt idx="2518">
                  <c:v>-0.3460599999999816</c:v>
                </c:pt>
                <c:pt idx="2519">
                  <c:v>-0.3460699999999817</c:v>
                </c:pt>
                <c:pt idx="2520">
                  <c:v>-0.3460799999999817</c:v>
                </c:pt>
                <c:pt idx="2521">
                  <c:v>-0.3460699999999817</c:v>
                </c:pt>
                <c:pt idx="2522">
                  <c:v>-0.3460599999999816</c:v>
                </c:pt>
                <c:pt idx="2523">
                  <c:v>-0.3460699999999817</c:v>
                </c:pt>
                <c:pt idx="2524">
                  <c:v>-0.3460799999999817</c:v>
                </c:pt>
                <c:pt idx="2525">
                  <c:v>-0.3460899999999818</c:v>
                </c:pt>
                <c:pt idx="2526">
                  <c:v>-0.3460799999999817</c:v>
                </c:pt>
                <c:pt idx="2527">
                  <c:v>-0.3460899999999818</c:v>
                </c:pt>
                <c:pt idx="2528">
                  <c:v>0.04384000000001809</c:v>
                </c:pt>
                <c:pt idx="2529">
                  <c:v>-0.3611599999999822</c:v>
                </c:pt>
                <c:pt idx="2530">
                  <c:v>-0.3611499999999821</c:v>
                </c:pt>
                <c:pt idx="2531">
                  <c:v>-0.3611599999999822</c:v>
                </c:pt>
                <c:pt idx="2532">
                  <c:v>-0.3611199999999823</c:v>
                </c:pt>
                <c:pt idx="2533">
                  <c:v>-0.3611299999999824</c:v>
                </c:pt>
                <c:pt idx="2534">
                  <c:v>-0.3611399999999825</c:v>
                </c:pt>
                <c:pt idx="2535">
                  <c:v>-0.3611299999999824</c:v>
                </c:pt>
                <c:pt idx="2536">
                  <c:v>-0.3603699999999823</c:v>
                </c:pt>
                <c:pt idx="2537">
                  <c:v>-0.3603799999999824</c:v>
                </c:pt>
                <c:pt idx="2538">
                  <c:v>-0.3603699999999823</c:v>
                </c:pt>
                <c:pt idx="2539">
                  <c:v>-0.3603599999999823</c:v>
                </c:pt>
                <c:pt idx="2540">
                  <c:v>-0.3603499999999822</c:v>
                </c:pt>
                <c:pt idx="2541">
                  <c:v>-0.3603399999999821</c:v>
                </c:pt>
                <c:pt idx="2542">
                  <c:v>-0.3603299999999821</c:v>
                </c:pt>
                <c:pt idx="2543">
                  <c:v>-0.3603399999999821</c:v>
                </c:pt>
                <c:pt idx="2544">
                  <c:v>-0.3603499999999822</c:v>
                </c:pt>
                <c:pt idx="2545">
                  <c:v>-0.3603599999999823</c:v>
                </c:pt>
                <c:pt idx="2546">
                  <c:v>-0.3603499999999822</c:v>
                </c:pt>
                <c:pt idx="2547">
                  <c:v>-0.3603599999999823</c:v>
                </c:pt>
                <c:pt idx="2548">
                  <c:v>-0.3603699999999823</c:v>
                </c:pt>
                <c:pt idx="2549">
                  <c:v>-0.3603799999999824</c:v>
                </c:pt>
                <c:pt idx="2550">
                  <c:v>-0.3603699999999823</c:v>
                </c:pt>
                <c:pt idx="2551">
                  <c:v>-0.3603799999999824</c:v>
                </c:pt>
                <c:pt idx="2552">
                  <c:v>-0.3603699999999823</c:v>
                </c:pt>
                <c:pt idx="2553">
                  <c:v>-0.3603599999999823</c:v>
                </c:pt>
                <c:pt idx="2554">
                  <c:v>-0.3603699999999823</c:v>
                </c:pt>
                <c:pt idx="2555">
                  <c:v>-0.3603799999999824</c:v>
                </c:pt>
                <c:pt idx="2556">
                  <c:v>-0.3603699999999823</c:v>
                </c:pt>
                <c:pt idx="2557">
                  <c:v>-0.3603799999999824</c:v>
                </c:pt>
                <c:pt idx="2558">
                  <c:v>-0.3603699999999823</c:v>
                </c:pt>
                <c:pt idx="2559">
                  <c:v>-0.3603799999999824</c:v>
                </c:pt>
                <c:pt idx="2560">
                  <c:v>-0.3604099999999826</c:v>
                </c:pt>
                <c:pt idx="2561">
                  <c:v>-0.4918699999999825</c:v>
                </c:pt>
                <c:pt idx="2562">
                  <c:v>-0.6527299999999825</c:v>
                </c:pt>
                <c:pt idx="2563">
                  <c:v>-0.7516299999999825</c:v>
                </c:pt>
                <c:pt idx="2564">
                  <c:v>-0.9110399999999825</c:v>
                </c:pt>
                <c:pt idx="2565">
                  <c:v>-2.040649999999983</c:v>
                </c:pt>
                <c:pt idx="2566">
                  <c:v>-2.040639999999982</c:v>
                </c:pt>
                <c:pt idx="2567">
                  <c:v>-2.040649999999983</c:v>
                </c:pt>
                <c:pt idx="2568">
                  <c:v>-2.040589999999983</c:v>
                </c:pt>
                <c:pt idx="2569">
                  <c:v>-2.040539999999983</c:v>
                </c:pt>
                <c:pt idx="2570">
                  <c:v>-2.040529999999983</c:v>
                </c:pt>
                <c:pt idx="2571">
                  <c:v>-2.040559999999982</c:v>
                </c:pt>
                <c:pt idx="2572">
                  <c:v>-2.040569999999982</c:v>
                </c:pt>
                <c:pt idx="2573">
                  <c:v>-2.040579999999983</c:v>
                </c:pt>
                <c:pt idx="2574">
                  <c:v>-2.040589999999983</c:v>
                </c:pt>
                <c:pt idx="2575">
                  <c:v>-2.040559999999982</c:v>
                </c:pt>
                <c:pt idx="2576">
                  <c:v>-2.040529999999983</c:v>
                </c:pt>
                <c:pt idx="2577">
                  <c:v>-2.040519999999983</c:v>
                </c:pt>
                <c:pt idx="2578">
                  <c:v>-2.040529999999983</c:v>
                </c:pt>
                <c:pt idx="2579">
                  <c:v>-2.047409999999982</c:v>
                </c:pt>
                <c:pt idx="2580">
                  <c:v>-2.047419999999982</c:v>
                </c:pt>
                <c:pt idx="2581">
                  <c:v>-2.047429999999983</c:v>
                </c:pt>
                <c:pt idx="2582">
                  <c:v>-2.047439999999983</c:v>
                </c:pt>
                <c:pt idx="2583">
                  <c:v>-2.047429999999983</c:v>
                </c:pt>
                <c:pt idx="2584">
                  <c:v>-2.047419999999982</c:v>
                </c:pt>
                <c:pt idx="2585">
                  <c:v>-2.047389999999983</c:v>
                </c:pt>
                <c:pt idx="2586">
                  <c:v>-2.047399999999983</c:v>
                </c:pt>
                <c:pt idx="2587">
                  <c:v>-2.047339999999982</c:v>
                </c:pt>
                <c:pt idx="2588">
                  <c:v>-2.047349999999982</c:v>
                </c:pt>
                <c:pt idx="2589">
                  <c:v>-2.047359999999983</c:v>
                </c:pt>
                <c:pt idx="2590">
                  <c:v>-2.047349999999982</c:v>
                </c:pt>
                <c:pt idx="2591">
                  <c:v>-2.047359999999983</c:v>
                </c:pt>
                <c:pt idx="2592">
                  <c:v>-2.047349999999982</c:v>
                </c:pt>
                <c:pt idx="2593">
                  <c:v>-2.047359999999983</c:v>
                </c:pt>
                <c:pt idx="2594">
                  <c:v>-2.047369999999983</c:v>
                </c:pt>
                <c:pt idx="2595">
                  <c:v>-2.047379999999983</c:v>
                </c:pt>
                <c:pt idx="2596">
                  <c:v>-2.047389999999983</c:v>
                </c:pt>
                <c:pt idx="2597">
                  <c:v>-2.047399999999983</c:v>
                </c:pt>
                <c:pt idx="2598">
                  <c:v>-2.047409999999983</c:v>
                </c:pt>
                <c:pt idx="2599">
                  <c:v>-2.047399999999983</c:v>
                </c:pt>
                <c:pt idx="2600">
                  <c:v>-2.047389999999983</c:v>
                </c:pt>
                <c:pt idx="2601">
                  <c:v>-2.047379999999983</c:v>
                </c:pt>
                <c:pt idx="2602">
                  <c:v>-2.047409999999982</c:v>
                </c:pt>
                <c:pt idx="2603">
                  <c:v>-2.047419999999982</c:v>
                </c:pt>
                <c:pt idx="2604">
                  <c:v>-2.047399999999983</c:v>
                </c:pt>
                <c:pt idx="2605">
                  <c:v>-2.047429999999983</c:v>
                </c:pt>
                <c:pt idx="2606">
                  <c:v>-2.047469999999983</c:v>
                </c:pt>
                <c:pt idx="2607">
                  <c:v>-2.047459999999983</c:v>
                </c:pt>
                <c:pt idx="2608">
                  <c:v>-2.047449999999983</c:v>
                </c:pt>
                <c:pt idx="2609">
                  <c:v>-2.047459999999983</c:v>
                </c:pt>
                <c:pt idx="2610">
                  <c:v>-2.047469999999983</c:v>
                </c:pt>
                <c:pt idx="2611">
                  <c:v>-2.047449999999983</c:v>
                </c:pt>
                <c:pt idx="2612">
                  <c:v>-2.047459999999983</c:v>
                </c:pt>
                <c:pt idx="2613">
                  <c:v>-2.047469999999983</c:v>
                </c:pt>
                <c:pt idx="2614">
                  <c:v>-2.047459999999983</c:v>
                </c:pt>
                <c:pt idx="2615">
                  <c:v>-2.047449999999983</c:v>
                </c:pt>
                <c:pt idx="2616">
                  <c:v>-2.047419999999982</c:v>
                </c:pt>
                <c:pt idx="2617">
                  <c:v>-2.047389999999983</c:v>
                </c:pt>
                <c:pt idx="2618">
                  <c:v>-2.047359999999983</c:v>
                </c:pt>
                <c:pt idx="2619">
                  <c:v>-2.047369999999983</c:v>
                </c:pt>
                <c:pt idx="2620">
                  <c:v>-2.047379999999983</c:v>
                </c:pt>
                <c:pt idx="2621">
                  <c:v>-2.047409999999982</c:v>
                </c:pt>
                <c:pt idx="2622">
                  <c:v>-2.047459999999983</c:v>
                </c:pt>
                <c:pt idx="2623">
                  <c:v>-2.047429999999983</c:v>
                </c:pt>
                <c:pt idx="2624">
                  <c:v>-2.047419999999982</c:v>
                </c:pt>
                <c:pt idx="2625">
                  <c:v>-2.047429999999983</c:v>
                </c:pt>
                <c:pt idx="2626">
                  <c:v>-2.047439999999983</c:v>
                </c:pt>
                <c:pt idx="2627">
                  <c:v>-2.047409999999983</c:v>
                </c:pt>
                <c:pt idx="2628">
                  <c:v>-2.047419999999983</c:v>
                </c:pt>
                <c:pt idx="2629">
                  <c:v>-2.047429999999983</c:v>
                </c:pt>
                <c:pt idx="2630">
                  <c:v>-2.047439999999983</c:v>
                </c:pt>
                <c:pt idx="2631">
                  <c:v>-2.047419999999983</c:v>
                </c:pt>
                <c:pt idx="2632">
                  <c:v>-2.047429999999983</c:v>
                </c:pt>
                <c:pt idx="2633">
                  <c:v>-2.047439999999983</c:v>
                </c:pt>
                <c:pt idx="2634">
                  <c:v>-2.047379999999983</c:v>
                </c:pt>
                <c:pt idx="2635">
                  <c:v>-2.047349999999983</c:v>
                </c:pt>
                <c:pt idx="2636">
                  <c:v>-2.047359999999983</c:v>
                </c:pt>
                <c:pt idx="2637">
                  <c:v>-2.047369999999983</c:v>
                </c:pt>
                <c:pt idx="2638">
                  <c:v>-2.047319999999983</c:v>
                </c:pt>
                <c:pt idx="2639">
                  <c:v>-2.047309999999983</c:v>
                </c:pt>
                <c:pt idx="2640">
                  <c:v>-2.047319999999983</c:v>
                </c:pt>
                <c:pt idx="2641">
                  <c:v>-2.047329999999983</c:v>
                </c:pt>
                <c:pt idx="2642">
                  <c:v>-2.047339999999983</c:v>
                </c:pt>
                <c:pt idx="2643">
                  <c:v>-2.047329999999983</c:v>
                </c:pt>
                <c:pt idx="2644">
                  <c:v>-2.047319999999983</c:v>
                </c:pt>
                <c:pt idx="2645">
                  <c:v>-2.047329999999983</c:v>
                </c:pt>
                <c:pt idx="2646">
                  <c:v>-2.047359999999983</c:v>
                </c:pt>
                <c:pt idx="2647">
                  <c:v>-2.047369999999983</c:v>
                </c:pt>
                <c:pt idx="2648">
                  <c:v>-2.047349999999983</c:v>
                </c:pt>
                <c:pt idx="2649">
                  <c:v>-2.046999999999983</c:v>
                </c:pt>
                <c:pt idx="2650">
                  <c:v>-2.047009999999983</c:v>
                </c:pt>
                <c:pt idx="2651">
                  <c:v>-2.046999999999983</c:v>
                </c:pt>
                <c:pt idx="2652">
                  <c:v>-2.046649999999983</c:v>
                </c:pt>
                <c:pt idx="2653">
                  <c:v>-2.046299999999983</c:v>
                </c:pt>
                <c:pt idx="2654">
                  <c:v>-2.045949999999983</c:v>
                </c:pt>
                <c:pt idx="2655">
                  <c:v>-2.045939999999983</c:v>
                </c:pt>
                <c:pt idx="2656">
                  <c:v>-2.045589999999982</c:v>
                </c:pt>
                <c:pt idx="2657">
                  <c:v>-2.045579999999982</c:v>
                </c:pt>
                <c:pt idx="2658">
                  <c:v>-2.045229999999983</c:v>
                </c:pt>
                <c:pt idx="2659">
                  <c:v>-2.044879999999983</c:v>
                </c:pt>
                <c:pt idx="2660">
                  <c:v>-2.044929999999983</c:v>
                </c:pt>
                <c:pt idx="2661">
                  <c:v>-2.044579999999983</c:v>
                </c:pt>
                <c:pt idx="2662">
                  <c:v>-2.044589999999983</c:v>
                </c:pt>
                <c:pt idx="2663">
                  <c:v>-2.044239999999983</c:v>
                </c:pt>
                <c:pt idx="2664">
                  <c:v>-2.043889999999982</c:v>
                </c:pt>
                <c:pt idx="2665">
                  <c:v>-2.043939999999982</c:v>
                </c:pt>
                <c:pt idx="2666">
                  <c:v>-2.043949999999982</c:v>
                </c:pt>
                <c:pt idx="2667">
                  <c:v>-2.043599999999983</c:v>
                </c:pt>
                <c:pt idx="2668">
                  <c:v>-2.043249999999983</c:v>
                </c:pt>
                <c:pt idx="2669">
                  <c:v>-2.042899999999983</c:v>
                </c:pt>
                <c:pt idx="2670">
                  <c:v>-2.042909999999983</c:v>
                </c:pt>
                <c:pt idx="2671">
                  <c:v>-2.042559999999983</c:v>
                </c:pt>
                <c:pt idx="2672">
                  <c:v>-2.042209999999983</c:v>
                </c:pt>
                <c:pt idx="2673">
                  <c:v>-2.042219999999983</c:v>
                </c:pt>
                <c:pt idx="2674">
                  <c:v>-2.041869999999983</c:v>
                </c:pt>
                <c:pt idx="2675">
                  <c:v>-2.041519999999982</c:v>
                </c:pt>
                <c:pt idx="2676">
                  <c:v>-2.041169999999982</c:v>
                </c:pt>
                <c:pt idx="2677">
                  <c:v>-1.914439999999982</c:v>
                </c:pt>
                <c:pt idx="2678">
                  <c:v>-1.913999999999982</c:v>
                </c:pt>
                <c:pt idx="2679">
                  <c:v>-0.4343499999999825</c:v>
                </c:pt>
                <c:pt idx="2680">
                  <c:v>-0.3468699999999822</c:v>
                </c:pt>
                <c:pt idx="2681">
                  <c:v>-0.1847099999999822</c:v>
                </c:pt>
                <c:pt idx="2682">
                  <c:v>-0.1846999999999821</c:v>
                </c:pt>
                <c:pt idx="2683">
                  <c:v>-0.1847099999999822</c:v>
                </c:pt>
                <c:pt idx="2684">
                  <c:v>-0.1846999999999821</c:v>
                </c:pt>
                <c:pt idx="2685">
                  <c:v>-0.1826699999999821</c:v>
                </c:pt>
                <c:pt idx="2686">
                  <c:v>-0.1826299999999823</c:v>
                </c:pt>
                <c:pt idx="2687">
                  <c:v>-0.1825399999999822</c:v>
                </c:pt>
                <c:pt idx="2688">
                  <c:v>-0.182509999999982</c:v>
                </c:pt>
                <c:pt idx="2689">
                  <c:v>-0.182519999999982</c:v>
                </c:pt>
                <c:pt idx="2690">
                  <c:v>-0.1704799999999822</c:v>
                </c:pt>
                <c:pt idx="2691">
                  <c:v>-0.1704899999999823</c:v>
                </c:pt>
                <c:pt idx="2692">
                  <c:v>-0.1684299999999821</c:v>
                </c:pt>
                <c:pt idx="2693">
                  <c:v>-0.1663699999999819</c:v>
                </c:pt>
                <c:pt idx="2694">
                  <c:v>-0.1663599999999819</c:v>
                </c:pt>
                <c:pt idx="2695">
                  <c:v>-0.1642999999999817</c:v>
                </c:pt>
                <c:pt idx="2696">
                  <c:v>-0.1642899999999816</c:v>
                </c:pt>
                <c:pt idx="2697">
                  <c:v>-0.1642299999999817</c:v>
                </c:pt>
                <c:pt idx="2698">
                  <c:v>-0.1621699999999815</c:v>
                </c:pt>
                <c:pt idx="2699">
                  <c:v>-0.1621999999999817</c:v>
                </c:pt>
                <c:pt idx="2700">
                  <c:v>-0.1601399999999815</c:v>
                </c:pt>
                <c:pt idx="2701">
                  <c:v>-0.1601499999999816</c:v>
                </c:pt>
                <c:pt idx="2702">
                  <c:v>-0.1600999999999817</c:v>
                </c:pt>
                <c:pt idx="2703">
                  <c:v>-0.1636199999999817</c:v>
                </c:pt>
                <c:pt idx="2704">
                  <c:v>-0.1636299999999817</c:v>
                </c:pt>
                <c:pt idx="2705">
                  <c:v>-0.1611299999999818</c:v>
                </c:pt>
                <c:pt idx="2706">
                  <c:v>-0.1502899999999818</c:v>
                </c:pt>
                <c:pt idx="2707">
                  <c:v>-0.1502999999999819</c:v>
                </c:pt>
                <c:pt idx="2708">
                  <c:v>-0.1502899999999818</c:v>
                </c:pt>
                <c:pt idx="2709">
                  <c:v>-0.150319999999982</c:v>
                </c:pt>
                <c:pt idx="2710">
                  <c:v>-0.150309999999982</c:v>
                </c:pt>
                <c:pt idx="2711">
                  <c:v>-0.1399799999999818</c:v>
                </c:pt>
                <c:pt idx="2712">
                  <c:v>-0.139739999999982</c:v>
                </c:pt>
                <c:pt idx="2713">
                  <c:v>-0.1397499999999821</c:v>
                </c:pt>
                <c:pt idx="2714">
                  <c:v>-0.1397599999999821</c:v>
                </c:pt>
                <c:pt idx="2715">
                  <c:v>-0.1395199999999823</c:v>
                </c:pt>
                <c:pt idx="2716">
                  <c:v>-0.1395299999999824</c:v>
                </c:pt>
                <c:pt idx="2717">
                  <c:v>-0.1395199999999823</c:v>
                </c:pt>
                <c:pt idx="2718">
                  <c:v>-0.1319999999999824</c:v>
                </c:pt>
                <c:pt idx="2719">
                  <c:v>-0.1320099999999824</c:v>
                </c:pt>
                <c:pt idx="2720">
                  <c:v>-0.1320199999999825</c:v>
                </c:pt>
                <c:pt idx="2721">
                  <c:v>-0.1320299999999826</c:v>
                </c:pt>
                <c:pt idx="2722">
                  <c:v>-0.1317199999999827</c:v>
                </c:pt>
                <c:pt idx="2723">
                  <c:v>-0.1317599999999826</c:v>
                </c:pt>
                <c:pt idx="2724">
                  <c:v>-0.1314599999999824</c:v>
                </c:pt>
                <c:pt idx="2725">
                  <c:v>-0.1314299999999822</c:v>
                </c:pt>
                <c:pt idx="2726">
                  <c:v>-0.1314399999999822</c:v>
                </c:pt>
                <c:pt idx="2727">
                  <c:v>-0.131409999999982</c:v>
                </c:pt>
                <c:pt idx="2728">
                  <c:v>-0.1311699999999822</c:v>
                </c:pt>
                <c:pt idx="2729">
                  <c:v>-0.1312099999999821</c:v>
                </c:pt>
                <c:pt idx="2730">
                  <c:v>-0.1309699999999823</c:v>
                </c:pt>
                <c:pt idx="2731">
                  <c:v>-0.1309599999999822</c:v>
                </c:pt>
                <c:pt idx="2732">
                  <c:v>-0.1307199999999824</c:v>
                </c:pt>
                <c:pt idx="2733">
                  <c:v>-0.1306899999999822</c:v>
                </c:pt>
                <c:pt idx="2734">
                  <c:v>-0.1304499999999824</c:v>
                </c:pt>
                <c:pt idx="2735">
                  <c:v>-0.1314199999999826</c:v>
                </c:pt>
                <c:pt idx="2736">
                  <c:v>-0.1314099999999825</c:v>
                </c:pt>
                <c:pt idx="2737">
                  <c:v>-0.1311699999999827</c:v>
                </c:pt>
                <c:pt idx="2738">
                  <c:v>-0.1311799999999828</c:v>
                </c:pt>
                <c:pt idx="2739">
                  <c:v>-0.130939999999983</c:v>
                </c:pt>
                <c:pt idx="2740">
                  <c:v>-0.1309099999999828</c:v>
                </c:pt>
                <c:pt idx="2741">
                  <c:v>-0.130669999999983</c:v>
                </c:pt>
                <c:pt idx="2742">
                  <c:v>-0.130679999999983</c:v>
                </c:pt>
                <c:pt idx="2743">
                  <c:v>-0.130669999999983</c:v>
                </c:pt>
                <c:pt idx="2744">
                  <c:v>-0.1304299999999832</c:v>
                </c:pt>
                <c:pt idx="2745">
                  <c:v>-0.1301899999999834</c:v>
                </c:pt>
                <c:pt idx="2746">
                  <c:v>-0.1301799999999833</c:v>
                </c:pt>
                <c:pt idx="2747">
                  <c:v>-0.1299399999999835</c:v>
                </c:pt>
                <c:pt idx="2748">
                  <c:v>-0.1296999999999837</c:v>
                </c:pt>
                <c:pt idx="2749">
                  <c:v>-0.1294599999999839</c:v>
                </c:pt>
                <c:pt idx="2750">
                  <c:v>-0.129469999999984</c:v>
                </c:pt>
                <c:pt idx="2751">
                  <c:v>-0.1292299999999842</c:v>
                </c:pt>
                <c:pt idx="2752">
                  <c:v>-0.1289899999999844</c:v>
                </c:pt>
                <c:pt idx="2753">
                  <c:v>-0.1289599999999842</c:v>
                </c:pt>
                <c:pt idx="2754">
                  <c:v>-0.1289699999999843</c:v>
                </c:pt>
                <c:pt idx="2755">
                  <c:v>-0.1287299999999845</c:v>
                </c:pt>
                <c:pt idx="2756">
                  <c:v>-0.1284899999999847</c:v>
                </c:pt>
                <c:pt idx="2757">
                  <c:v>-0.1284799999999846</c:v>
                </c:pt>
                <c:pt idx="2758">
                  <c:v>-0.1285099999999848</c:v>
                </c:pt>
                <c:pt idx="2759">
                  <c:v>-0.1284999999999847</c:v>
                </c:pt>
                <c:pt idx="2760">
                  <c:v>-0.1282599999999849</c:v>
                </c:pt>
                <c:pt idx="2761">
                  <c:v>-0.128269999999985</c:v>
                </c:pt>
                <c:pt idx="2762">
                  <c:v>-0.1280299999999852</c:v>
                </c:pt>
                <c:pt idx="2763">
                  <c:v>-0.1277899999999854</c:v>
                </c:pt>
                <c:pt idx="2764">
                  <c:v>-0.1275499999999856</c:v>
                </c:pt>
                <c:pt idx="2765">
                  <c:v>-0.1275599999999857</c:v>
                </c:pt>
                <c:pt idx="2766">
                  <c:v>-0.1275699999999858</c:v>
                </c:pt>
                <c:pt idx="2767">
                  <c:v>-0.127329999999986</c:v>
                </c:pt>
                <c:pt idx="2768">
                  <c:v>-0.127339999999986</c:v>
                </c:pt>
                <c:pt idx="2769">
                  <c:v>-0.127329999999986</c:v>
                </c:pt>
                <c:pt idx="2770">
                  <c:v>-0.127339999999986</c:v>
                </c:pt>
                <c:pt idx="2771">
                  <c:v>-0.127269999999986</c:v>
                </c:pt>
                <c:pt idx="2772">
                  <c:v>-0.127199999999986</c:v>
                </c:pt>
                <c:pt idx="2773">
                  <c:v>-0.1271699999999858</c:v>
                </c:pt>
                <c:pt idx="2774">
                  <c:v>-0.1270999999999858</c:v>
                </c:pt>
                <c:pt idx="2775">
                  <c:v>-0.1271099999999858</c:v>
                </c:pt>
                <c:pt idx="2776">
                  <c:v>-0.1271499999999857</c:v>
                </c:pt>
                <c:pt idx="2777">
                  <c:v>-0.1271399999999856</c:v>
                </c:pt>
                <c:pt idx="2778">
                  <c:v>-0.1270699999999856</c:v>
                </c:pt>
                <c:pt idx="2779">
                  <c:v>-0.1270399999999854</c:v>
                </c:pt>
                <c:pt idx="2780">
                  <c:v>-0.1269699999999854</c:v>
                </c:pt>
                <c:pt idx="2781">
                  <c:v>-0.1269799999999854</c:v>
                </c:pt>
                <c:pt idx="2782">
                  <c:v>-0.1269099999999854</c:v>
                </c:pt>
                <c:pt idx="2783">
                  <c:v>-0.1268799999999852</c:v>
                </c:pt>
                <c:pt idx="2784">
                  <c:v>-0.1268099999999852</c:v>
                </c:pt>
                <c:pt idx="2785">
                  <c:v>-0.1267399999999852</c:v>
                </c:pt>
                <c:pt idx="2786">
                  <c:v>-0.1267499999999853</c:v>
                </c:pt>
                <c:pt idx="2787">
                  <c:v>-0.1266799999999852</c:v>
                </c:pt>
                <c:pt idx="2788">
                  <c:v>-0.1266899999999853</c:v>
                </c:pt>
                <c:pt idx="2789">
                  <c:v>-0.1266799999999852</c:v>
                </c:pt>
                <c:pt idx="2790">
                  <c:v>-0.1259999999999852</c:v>
                </c:pt>
                <c:pt idx="2791">
                  <c:v>-0.125969999999985</c:v>
                </c:pt>
                <c:pt idx="2792">
                  <c:v>-0.1259799999999851</c:v>
                </c:pt>
                <c:pt idx="2793">
                  <c:v>-0.125959999999985</c:v>
                </c:pt>
                <c:pt idx="2794">
                  <c:v>-0.125279999999985</c:v>
                </c:pt>
                <c:pt idx="2795">
                  <c:v>-0.125289999999985</c:v>
                </c:pt>
                <c:pt idx="2796">
                  <c:v>-0.124609999999985</c:v>
                </c:pt>
                <c:pt idx="2797">
                  <c:v>-0.1245899999999849</c:v>
                </c:pt>
                <c:pt idx="2798">
                  <c:v>-0.1239099999999849</c:v>
                </c:pt>
                <c:pt idx="2799">
                  <c:v>-0.1238999999999848</c:v>
                </c:pt>
                <c:pt idx="2800">
                  <c:v>-0.1237099999999849</c:v>
                </c:pt>
                <c:pt idx="2801">
                  <c:v>-0.1230299999999849</c:v>
                </c:pt>
                <c:pt idx="2802">
                  <c:v>-0.1230399999999849</c:v>
                </c:pt>
                <c:pt idx="2803">
                  <c:v>-0.1223599999999849</c:v>
                </c:pt>
                <c:pt idx="2804">
                  <c:v>-0.1216799999999849</c:v>
                </c:pt>
                <c:pt idx="2805">
                  <c:v>-0.1209999999999849</c:v>
                </c:pt>
                <c:pt idx="2806">
                  <c:v>-0.1203199999999849</c:v>
                </c:pt>
                <c:pt idx="2807">
                  <c:v>-0.1203099999999848</c:v>
                </c:pt>
                <c:pt idx="2808">
                  <c:v>-0.1203199999999849</c:v>
                </c:pt>
                <c:pt idx="2809">
                  <c:v>-0.120339999999985</c:v>
                </c:pt>
                <c:pt idx="2810">
                  <c:v>-0.119659999999985</c:v>
                </c:pt>
                <c:pt idx="2811">
                  <c:v>-0.1196699999999851</c:v>
                </c:pt>
                <c:pt idx="2812">
                  <c:v>-0.119659999999985</c:v>
                </c:pt>
                <c:pt idx="2813">
                  <c:v>-0.118979999999985</c:v>
                </c:pt>
                <c:pt idx="2814">
                  <c:v>-0.1190299999999849</c:v>
                </c:pt>
                <c:pt idx="2815">
                  <c:v>-0.1183499999999849</c:v>
                </c:pt>
                <c:pt idx="2816">
                  <c:v>-0.1183199999999847</c:v>
                </c:pt>
                <c:pt idx="2817">
                  <c:v>-0.1176399999999846</c:v>
                </c:pt>
                <c:pt idx="2818">
                  <c:v>-0.1176499999999847</c:v>
                </c:pt>
                <c:pt idx="2819">
                  <c:v>-0.1169699999999847</c:v>
                </c:pt>
                <c:pt idx="2820">
                  <c:v>-0.1170199999999846</c:v>
                </c:pt>
                <c:pt idx="2821">
                  <c:v>-0.1163399999999846</c:v>
                </c:pt>
                <c:pt idx="2822">
                  <c:v>-0.1163099999999844</c:v>
                </c:pt>
                <c:pt idx="2823">
                  <c:v>-0.1162799999999842</c:v>
                </c:pt>
                <c:pt idx="2824">
                  <c:v>-0.1159399999999842</c:v>
                </c:pt>
                <c:pt idx="2825">
                  <c:v>-0.1159499999999842</c:v>
                </c:pt>
                <c:pt idx="2826">
                  <c:v>-0.1156099999999842</c:v>
                </c:pt>
                <c:pt idx="2827">
                  <c:v>-0.1152699999999842</c:v>
                </c:pt>
                <c:pt idx="2828">
                  <c:v>-0.1152599999999842</c:v>
                </c:pt>
                <c:pt idx="2829">
                  <c:v>-0.09824999999998418</c:v>
                </c:pt>
                <c:pt idx="2830">
                  <c:v>-0.09823999999998412</c:v>
                </c:pt>
                <c:pt idx="2831">
                  <c:v>-0.09822999999998405</c:v>
                </c:pt>
                <c:pt idx="2832">
                  <c:v>-0.09798999999998426</c:v>
                </c:pt>
                <c:pt idx="2833">
                  <c:v>-0.09801999999998445</c:v>
                </c:pt>
                <c:pt idx="2834">
                  <c:v>-0.09802999999998452</c:v>
                </c:pt>
                <c:pt idx="2835">
                  <c:v>-0.09803999999998458</c:v>
                </c:pt>
                <c:pt idx="2836">
                  <c:v>-0.09804999999998465</c:v>
                </c:pt>
                <c:pt idx="2837">
                  <c:v>-0.09378999999998472</c:v>
                </c:pt>
                <c:pt idx="2838">
                  <c:v>-0.09375999999998452</c:v>
                </c:pt>
                <c:pt idx="2839">
                  <c:v>-0.09373999999998439</c:v>
                </c:pt>
                <c:pt idx="2840">
                  <c:v>-0.09368999999998451</c:v>
                </c:pt>
                <c:pt idx="2841">
                  <c:v>-0.09369999999998457</c:v>
                </c:pt>
                <c:pt idx="2842">
                  <c:v>-0.09370999999998464</c:v>
                </c:pt>
                <c:pt idx="2843">
                  <c:v>-0.0937199999999847</c:v>
                </c:pt>
                <c:pt idx="2844">
                  <c:v>-0.09372999999998477</c:v>
                </c:pt>
                <c:pt idx="2845">
                  <c:v>-0.09373999999998484</c:v>
                </c:pt>
                <c:pt idx="2846">
                  <c:v>-0.0937499999999849</c:v>
                </c:pt>
                <c:pt idx="2847">
                  <c:v>-0.09382999999998498</c:v>
                </c:pt>
                <c:pt idx="2848">
                  <c:v>-0.09383999999998505</c:v>
                </c:pt>
                <c:pt idx="2849">
                  <c:v>-0.09382999999998498</c:v>
                </c:pt>
                <c:pt idx="2850">
                  <c:v>-0.0937499999999849</c:v>
                </c:pt>
                <c:pt idx="2851">
                  <c:v>-0.09367999999998489</c:v>
                </c:pt>
                <c:pt idx="2852">
                  <c:v>-0.09368999999998495</c:v>
                </c:pt>
                <c:pt idx="2853">
                  <c:v>-0.093629999999985</c:v>
                </c:pt>
                <c:pt idx="2854">
                  <c:v>-0.09361999999998494</c:v>
                </c:pt>
                <c:pt idx="2855">
                  <c:v>-0.093629999999985</c:v>
                </c:pt>
                <c:pt idx="2856">
                  <c:v>-0.09363999999998507</c:v>
                </c:pt>
                <c:pt idx="2857">
                  <c:v>-0.09364999999998513</c:v>
                </c:pt>
                <c:pt idx="2858">
                  <c:v>-0.0936599999999852</c:v>
                </c:pt>
                <c:pt idx="2859">
                  <c:v>-0.09364999999998513</c:v>
                </c:pt>
                <c:pt idx="2860">
                  <c:v>-0.092679999999985</c:v>
                </c:pt>
                <c:pt idx="2861">
                  <c:v>-0.09268999999998506</c:v>
                </c:pt>
                <c:pt idx="2862">
                  <c:v>-0.09269999999998513</c:v>
                </c:pt>
                <c:pt idx="2863">
                  <c:v>-0.09270999999998519</c:v>
                </c:pt>
                <c:pt idx="2864">
                  <c:v>-0.08881999999998502</c:v>
                </c:pt>
                <c:pt idx="2865">
                  <c:v>-0.08882999999998509</c:v>
                </c:pt>
                <c:pt idx="2866">
                  <c:v>-0.08881999999998502</c:v>
                </c:pt>
                <c:pt idx="2867">
                  <c:v>-0.08846999999998495</c:v>
                </c:pt>
                <c:pt idx="2868">
                  <c:v>-0.08847999999998502</c:v>
                </c:pt>
                <c:pt idx="2869">
                  <c:v>-0.08846999999998495</c:v>
                </c:pt>
                <c:pt idx="2870">
                  <c:v>-0.08847999999998502</c:v>
                </c:pt>
                <c:pt idx="2871">
                  <c:v>-0.08848999999998508</c:v>
                </c:pt>
                <c:pt idx="2872">
                  <c:v>-0.08847999999998502</c:v>
                </c:pt>
                <c:pt idx="2873">
                  <c:v>-0.08848999999998508</c:v>
                </c:pt>
                <c:pt idx="2874">
                  <c:v>-0.246619999999985</c:v>
                </c:pt>
                <c:pt idx="2875">
                  <c:v>-0.2466099999999849</c:v>
                </c:pt>
                <c:pt idx="2876">
                  <c:v>-0.246619999999985</c:v>
                </c:pt>
                <c:pt idx="2877">
                  <c:v>-0.246629999999985</c:v>
                </c:pt>
                <c:pt idx="2878">
                  <c:v>-0.2466399999999851</c:v>
                </c:pt>
                <c:pt idx="2879">
                  <c:v>-0.245269999999985</c:v>
                </c:pt>
                <c:pt idx="2880">
                  <c:v>-0.2452599999999849</c:v>
                </c:pt>
                <c:pt idx="2881">
                  <c:v>0.741110000000015</c:v>
                </c:pt>
                <c:pt idx="2882">
                  <c:v>0.833090000000015</c:v>
                </c:pt>
                <c:pt idx="2883">
                  <c:v>0.9265200000000151</c:v>
                </c:pt>
                <c:pt idx="2884">
                  <c:v>0.9350700000000152</c:v>
                </c:pt>
                <c:pt idx="2885">
                  <c:v>0.9356300000000153</c:v>
                </c:pt>
                <c:pt idx="2886">
                  <c:v>0.9356600000000155</c:v>
                </c:pt>
                <c:pt idx="2887">
                  <c:v>0.9356700000000155</c:v>
                </c:pt>
                <c:pt idx="2888">
                  <c:v>0.9356400000000153</c:v>
                </c:pt>
                <c:pt idx="2889">
                  <c:v>0.9356500000000154</c:v>
                </c:pt>
                <c:pt idx="2890">
                  <c:v>0.9356200000000152</c:v>
                </c:pt>
                <c:pt idx="2891">
                  <c:v>0.970230000000015</c:v>
                </c:pt>
                <c:pt idx="2892">
                  <c:v>0.9702400000000151</c:v>
                </c:pt>
                <c:pt idx="2893">
                  <c:v>0.970230000000015</c:v>
                </c:pt>
                <c:pt idx="2894">
                  <c:v>0.970290000000015</c:v>
                </c:pt>
                <c:pt idx="2895">
                  <c:v>0.957010000000015</c:v>
                </c:pt>
                <c:pt idx="2896">
                  <c:v>0.9569800000000148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2946.5</v>
      </c>
      <c r="E2">
        <v>1</v>
      </c>
      <c r="F2">
        <v>0.9569899999999997</v>
      </c>
      <c r="G2">
        <v>-2916.004072799998</v>
      </c>
      <c r="H2">
        <v>2819.771034999999</v>
      </c>
      <c r="I2">
        <v>-2916.004072799998</v>
      </c>
      <c r="J2">
        <v>-96.23303779999924</v>
      </c>
      <c r="K2">
        <v>2847.184328208381</v>
      </c>
      <c r="L2">
        <v>2839.61565027184</v>
      </c>
      <c r="M2">
        <v>-0.3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9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44684.81264056713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1E-05</v>
      </c>
      <c r="I2">
        <v>-0.0277336</v>
      </c>
      <c r="J2">
        <v>1</v>
      </c>
      <c r="K2">
        <v>0.0277336</v>
      </c>
      <c r="L2">
        <v>2773.36</v>
      </c>
      <c r="M2">
        <v>0</v>
      </c>
      <c r="N2">
        <v>1E-05</v>
      </c>
      <c r="O2">
        <v>0</v>
      </c>
      <c r="P2">
        <v>1E-05</v>
      </c>
    </row>
    <row r="3" spans="1:16">
      <c r="A3" s="2">
        <v>44684.81299855324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1E-05</v>
      </c>
      <c r="I3">
        <v>-0.0277548</v>
      </c>
      <c r="J3">
        <v>1</v>
      </c>
      <c r="K3">
        <v>0.0277548</v>
      </c>
      <c r="L3">
        <v>2775.48</v>
      </c>
      <c r="M3">
        <v>0</v>
      </c>
      <c r="N3">
        <v>2E-05</v>
      </c>
      <c r="O3">
        <v>0</v>
      </c>
      <c r="P3">
        <v>2E-05</v>
      </c>
    </row>
    <row r="4" spans="1:16">
      <c r="A4" s="2">
        <v>44684.81313359953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-1E-05</v>
      </c>
      <c r="I4">
        <v>0.0277618</v>
      </c>
      <c r="J4">
        <v>1</v>
      </c>
      <c r="K4">
        <v>0.0277618</v>
      </c>
      <c r="L4">
        <v>2776.18</v>
      </c>
      <c r="M4">
        <v>0</v>
      </c>
      <c r="N4">
        <v>1E-05</v>
      </c>
      <c r="O4">
        <v>0</v>
      </c>
      <c r="P4">
        <v>1E-05</v>
      </c>
    </row>
    <row r="5" spans="1:16">
      <c r="A5" s="2">
        <v>44684.81334420139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-1E-05</v>
      </c>
      <c r="I5">
        <v>0.0277744</v>
      </c>
      <c r="J5">
        <v>1</v>
      </c>
      <c r="K5">
        <v>0.0277744</v>
      </c>
      <c r="L5">
        <v>2777.44</v>
      </c>
      <c r="M5">
        <v>0</v>
      </c>
      <c r="N5">
        <v>0</v>
      </c>
      <c r="O5">
        <v>0</v>
      </c>
      <c r="P5">
        <v>0</v>
      </c>
    </row>
    <row r="6" spans="1:16">
      <c r="A6" s="2">
        <v>44684.81335060185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0.0236</v>
      </c>
      <c r="I6">
        <v>-65.547348</v>
      </c>
      <c r="J6">
        <v>1</v>
      </c>
      <c r="K6">
        <v>65.547348</v>
      </c>
      <c r="L6">
        <v>2777.43</v>
      </c>
      <c r="M6">
        <v>0</v>
      </c>
      <c r="N6">
        <v>0.0236</v>
      </c>
      <c r="O6">
        <v>0</v>
      </c>
      <c r="P6">
        <v>0.0236</v>
      </c>
    </row>
    <row r="7" spans="1:16">
      <c r="A7" s="2">
        <v>44684.81346364583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3E-05</v>
      </c>
      <c r="I7">
        <v>-0.083274</v>
      </c>
      <c r="J7">
        <v>1</v>
      </c>
      <c r="K7">
        <v>0.083274</v>
      </c>
      <c r="L7">
        <v>2775.8</v>
      </c>
      <c r="M7">
        <v>0</v>
      </c>
      <c r="N7">
        <v>0.02363</v>
      </c>
      <c r="O7">
        <v>0</v>
      </c>
      <c r="P7">
        <v>0.02363</v>
      </c>
    </row>
    <row r="8" spans="1:16">
      <c r="A8" s="2">
        <v>44684.8149732176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1E-05</v>
      </c>
      <c r="I8">
        <v>-0.0277333</v>
      </c>
      <c r="J8">
        <v>1</v>
      </c>
      <c r="K8">
        <v>0.0277333</v>
      </c>
      <c r="L8">
        <v>2773.329999999999</v>
      </c>
      <c r="M8">
        <v>0</v>
      </c>
      <c r="N8">
        <v>0.02364</v>
      </c>
      <c r="O8">
        <v>0</v>
      </c>
      <c r="P8">
        <v>0.02364</v>
      </c>
    </row>
    <row r="9" spans="1:16">
      <c r="A9" s="2">
        <v>44684.81508579861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-1E-05</v>
      </c>
      <c r="I9">
        <v>0.0277485</v>
      </c>
      <c r="J9">
        <v>1</v>
      </c>
      <c r="K9">
        <v>0.0277485</v>
      </c>
      <c r="L9">
        <v>2774.849999999999</v>
      </c>
      <c r="M9">
        <v>0</v>
      </c>
      <c r="N9">
        <v>0.02363</v>
      </c>
      <c r="O9">
        <v>0</v>
      </c>
      <c r="P9">
        <v>0.02363</v>
      </c>
    </row>
    <row r="10" spans="1:16">
      <c r="A10" s="2">
        <v>44684.81533793981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-1E-05</v>
      </c>
      <c r="I10">
        <v>0.0277682</v>
      </c>
      <c r="J10">
        <v>1</v>
      </c>
      <c r="K10">
        <v>0.0277682</v>
      </c>
      <c r="L10">
        <v>2776.82</v>
      </c>
      <c r="M10">
        <v>0</v>
      </c>
      <c r="N10">
        <v>0.02362</v>
      </c>
      <c r="O10">
        <v>0</v>
      </c>
      <c r="P10">
        <v>0.02362</v>
      </c>
    </row>
    <row r="11" spans="1:16">
      <c r="A11" s="2">
        <v>44684.8156658912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-1E-05</v>
      </c>
      <c r="I11">
        <v>0.027785</v>
      </c>
      <c r="J11">
        <v>1</v>
      </c>
      <c r="K11">
        <v>0.027785</v>
      </c>
      <c r="L11">
        <v>2778.5</v>
      </c>
      <c r="M11">
        <v>0</v>
      </c>
      <c r="N11">
        <v>0.02361</v>
      </c>
      <c r="O11">
        <v>0</v>
      </c>
      <c r="P11">
        <v>0.02361</v>
      </c>
    </row>
    <row r="12" spans="1:16">
      <c r="A12" s="2">
        <v>44684.81600996528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-1E-05</v>
      </c>
      <c r="I12">
        <v>0.0277793</v>
      </c>
      <c r="J12">
        <v>1</v>
      </c>
      <c r="K12">
        <v>0.0277793</v>
      </c>
      <c r="L12">
        <v>2777.93</v>
      </c>
      <c r="M12">
        <v>0</v>
      </c>
      <c r="N12">
        <v>0.0236</v>
      </c>
      <c r="O12">
        <v>0</v>
      </c>
      <c r="P12">
        <v>0.0236</v>
      </c>
    </row>
    <row r="13" spans="1:16">
      <c r="A13" s="2">
        <v>44684.81667612268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-0.01133</v>
      </c>
      <c r="I13">
        <v>31.4222821</v>
      </c>
      <c r="J13">
        <v>1</v>
      </c>
      <c r="K13">
        <v>31.4222821</v>
      </c>
      <c r="L13">
        <v>2773.37</v>
      </c>
      <c r="M13">
        <v>0</v>
      </c>
      <c r="N13">
        <v>0.01227</v>
      </c>
      <c r="O13">
        <v>0</v>
      </c>
      <c r="P13">
        <v>0.01227</v>
      </c>
    </row>
    <row r="14" spans="1:16">
      <c r="A14" s="2">
        <v>44684.81673800926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-0.01133</v>
      </c>
      <c r="I14">
        <v>31.3992822</v>
      </c>
      <c r="J14">
        <v>1</v>
      </c>
      <c r="K14">
        <v>31.3992822</v>
      </c>
      <c r="L14">
        <v>2771.34</v>
      </c>
      <c r="M14">
        <v>0</v>
      </c>
      <c r="N14">
        <v>0.0009399999999999999</v>
      </c>
      <c r="O14">
        <v>0</v>
      </c>
      <c r="P14">
        <v>0.0009399999999999999</v>
      </c>
    </row>
    <row r="15" spans="1:16">
      <c r="A15" s="2">
        <v>44684.81684288194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1E-05</v>
      </c>
      <c r="I15">
        <v>-0.0276926</v>
      </c>
      <c r="J15">
        <v>1</v>
      </c>
      <c r="K15">
        <v>0.0276926</v>
      </c>
      <c r="L15">
        <v>2769.26</v>
      </c>
      <c r="M15">
        <v>0</v>
      </c>
      <c r="N15">
        <v>0.0009499999999999999</v>
      </c>
      <c r="O15">
        <v>0</v>
      </c>
      <c r="P15">
        <v>0.0009499999999999999</v>
      </c>
    </row>
    <row r="16" spans="1:16">
      <c r="A16" s="2">
        <v>44684.81757959491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-1E-05</v>
      </c>
      <c r="I16">
        <v>0.0276974</v>
      </c>
      <c r="J16">
        <v>1</v>
      </c>
      <c r="K16">
        <v>0.0276974</v>
      </c>
      <c r="L16">
        <v>2769.74</v>
      </c>
      <c r="M16">
        <v>0</v>
      </c>
      <c r="N16">
        <v>0.0009399999999999999</v>
      </c>
      <c r="O16">
        <v>0</v>
      </c>
      <c r="P16">
        <v>0.0009399999999999999</v>
      </c>
    </row>
    <row r="17" spans="1:16">
      <c r="A17" s="2">
        <v>44684.8191274537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1E-05</v>
      </c>
      <c r="I17">
        <v>-0.0276477</v>
      </c>
      <c r="J17">
        <v>1</v>
      </c>
      <c r="K17">
        <v>0.0276477</v>
      </c>
      <c r="L17">
        <v>2764.77</v>
      </c>
      <c r="M17">
        <v>0</v>
      </c>
      <c r="N17">
        <v>0.0009499999999999999</v>
      </c>
      <c r="O17">
        <v>0</v>
      </c>
      <c r="P17">
        <v>0.0009499999999999999</v>
      </c>
    </row>
    <row r="18" spans="1:16">
      <c r="A18" s="2">
        <v>44684.81919027778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-1E-05</v>
      </c>
      <c r="I18">
        <v>0.0276643</v>
      </c>
      <c r="J18">
        <v>1</v>
      </c>
      <c r="K18">
        <v>0.0276643</v>
      </c>
      <c r="L18">
        <v>2766.43</v>
      </c>
      <c r="M18">
        <v>0</v>
      </c>
      <c r="N18">
        <v>0.0009399999999999999</v>
      </c>
      <c r="O18">
        <v>0</v>
      </c>
      <c r="P18">
        <v>0.0009399999999999999</v>
      </c>
    </row>
    <row r="19" spans="1:16">
      <c r="A19" s="2">
        <v>44684.82310822917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-0.00976</v>
      </c>
      <c r="I19">
        <v>26.9699056</v>
      </c>
      <c r="J19">
        <v>1</v>
      </c>
      <c r="K19">
        <v>26.9699056</v>
      </c>
      <c r="L19">
        <v>2763.31</v>
      </c>
      <c r="M19">
        <v>0</v>
      </c>
      <c r="N19">
        <v>-0.00882</v>
      </c>
      <c r="O19">
        <v>0</v>
      </c>
      <c r="P19">
        <v>-0.00882</v>
      </c>
    </row>
    <row r="20" spans="1:16">
      <c r="A20" s="2">
        <v>44684.82316797454</v>
      </c>
      <c r="B20" t="s">
        <v>29</v>
      </c>
      <c r="C20">
        <v>1</v>
      </c>
      <c r="D20" t="s">
        <v>32</v>
      </c>
      <c r="E20" t="s">
        <v>13</v>
      </c>
      <c r="F20" t="s">
        <v>14</v>
      </c>
      <c r="G20" t="s">
        <v>15</v>
      </c>
      <c r="H20">
        <v>-0.01121</v>
      </c>
      <c r="I20">
        <v>30.9624684</v>
      </c>
      <c r="J20">
        <v>1</v>
      </c>
      <c r="K20">
        <v>30.9624684</v>
      </c>
      <c r="L20">
        <v>2762.04</v>
      </c>
      <c r="M20">
        <v>0</v>
      </c>
      <c r="N20">
        <v>-0.02003</v>
      </c>
      <c r="O20">
        <v>0</v>
      </c>
      <c r="P20">
        <v>-0.02003</v>
      </c>
    </row>
    <row r="21" spans="1:16">
      <c r="A21" s="2">
        <v>44684.82490217593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1E-05</v>
      </c>
      <c r="I21">
        <v>-0.0276945</v>
      </c>
      <c r="J21">
        <v>1</v>
      </c>
      <c r="K21">
        <v>0.0276945</v>
      </c>
      <c r="L21">
        <v>2769.45</v>
      </c>
      <c r="M21">
        <v>0</v>
      </c>
      <c r="N21">
        <v>-0.02002</v>
      </c>
      <c r="O21">
        <v>0</v>
      </c>
      <c r="P21">
        <v>-0.02002</v>
      </c>
    </row>
    <row r="22" spans="1:16">
      <c r="A22" s="2">
        <v>44684.82501452546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1E-05</v>
      </c>
      <c r="I22">
        <v>-0.027688</v>
      </c>
      <c r="J22">
        <v>1</v>
      </c>
      <c r="K22">
        <v>0.027688</v>
      </c>
      <c r="L22">
        <v>2768.8</v>
      </c>
      <c r="M22">
        <v>0</v>
      </c>
      <c r="N22">
        <v>-0.02001</v>
      </c>
      <c r="O22">
        <v>0</v>
      </c>
      <c r="P22">
        <v>-0.02001</v>
      </c>
    </row>
    <row r="23" spans="1:16">
      <c r="A23" s="2">
        <v>44684.82509740741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-1E-05</v>
      </c>
      <c r="I23">
        <v>0.0276963</v>
      </c>
      <c r="J23">
        <v>1</v>
      </c>
      <c r="K23">
        <v>0.0276963</v>
      </c>
      <c r="L23">
        <v>2769.63</v>
      </c>
      <c r="M23">
        <v>0</v>
      </c>
      <c r="N23">
        <v>-0.02002</v>
      </c>
      <c r="O23">
        <v>0</v>
      </c>
      <c r="P23">
        <v>-0.02002</v>
      </c>
    </row>
    <row r="24" spans="1:16">
      <c r="A24" s="2">
        <v>44684.82544383102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1E-05</v>
      </c>
      <c r="I24">
        <v>-0.0276911</v>
      </c>
      <c r="J24">
        <v>1</v>
      </c>
      <c r="K24">
        <v>0.0276911</v>
      </c>
      <c r="L24">
        <v>2769.11</v>
      </c>
      <c r="M24">
        <v>0</v>
      </c>
      <c r="N24">
        <v>-0.02001</v>
      </c>
      <c r="O24">
        <v>0</v>
      </c>
      <c r="P24">
        <v>-0.02001</v>
      </c>
    </row>
    <row r="25" spans="1:16">
      <c r="A25" s="2">
        <v>44684.8257756713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-1E-05</v>
      </c>
      <c r="I25">
        <v>0.0276802</v>
      </c>
      <c r="J25">
        <v>1</v>
      </c>
      <c r="K25">
        <v>0.0276802</v>
      </c>
      <c r="L25">
        <v>2768.02</v>
      </c>
      <c r="M25">
        <v>0</v>
      </c>
      <c r="N25">
        <v>-0.02002</v>
      </c>
      <c r="O25">
        <v>0</v>
      </c>
      <c r="P25">
        <v>-0.02002</v>
      </c>
    </row>
    <row r="26" spans="1:16">
      <c r="A26" s="2">
        <v>44684.82589405093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-1E-05</v>
      </c>
      <c r="I26">
        <v>0.027674</v>
      </c>
      <c r="J26">
        <v>1</v>
      </c>
      <c r="K26">
        <v>0.027674</v>
      </c>
      <c r="L26">
        <v>2767.4</v>
      </c>
      <c r="M26">
        <v>0</v>
      </c>
      <c r="N26">
        <v>-0.02003</v>
      </c>
      <c r="O26">
        <v>0</v>
      </c>
      <c r="P26">
        <v>-0.02003</v>
      </c>
    </row>
    <row r="27" spans="1:16">
      <c r="A27" s="2">
        <v>44684.82658318287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1E-05</v>
      </c>
      <c r="I27">
        <v>-0.027682</v>
      </c>
      <c r="J27">
        <v>1</v>
      </c>
      <c r="K27">
        <v>0.027682</v>
      </c>
      <c r="L27">
        <v>2768.2</v>
      </c>
      <c r="M27">
        <v>0</v>
      </c>
      <c r="N27">
        <v>-0.02002</v>
      </c>
      <c r="O27">
        <v>0</v>
      </c>
      <c r="P27">
        <v>-0.02002</v>
      </c>
    </row>
    <row r="28" spans="1:16">
      <c r="A28" s="2">
        <v>44684.82662579861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-1E-05</v>
      </c>
      <c r="I28">
        <v>0.0276778</v>
      </c>
      <c r="J28">
        <v>1</v>
      </c>
      <c r="K28">
        <v>0.0276778</v>
      </c>
      <c r="L28">
        <v>2767.78</v>
      </c>
      <c r="M28">
        <v>0</v>
      </c>
      <c r="N28">
        <v>-0.02003</v>
      </c>
      <c r="O28">
        <v>0</v>
      </c>
      <c r="P28">
        <v>-0.02003</v>
      </c>
    </row>
    <row r="29" spans="1:16">
      <c r="A29" s="2">
        <v>44684.82693130787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1E-05</v>
      </c>
      <c r="I29">
        <v>-0.0276961</v>
      </c>
      <c r="J29">
        <v>1</v>
      </c>
      <c r="K29">
        <v>0.0276961</v>
      </c>
      <c r="L29">
        <v>2769.61</v>
      </c>
      <c r="M29">
        <v>0</v>
      </c>
      <c r="N29">
        <v>-0.02002</v>
      </c>
      <c r="O29">
        <v>0</v>
      </c>
      <c r="P29">
        <v>-0.02002</v>
      </c>
    </row>
    <row r="30" spans="1:16">
      <c r="A30" s="2">
        <v>44684.82725347222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1E-05</v>
      </c>
      <c r="I30">
        <v>-0.0277012</v>
      </c>
      <c r="J30">
        <v>1</v>
      </c>
      <c r="K30">
        <v>0.0277012</v>
      </c>
      <c r="L30">
        <v>2770.119999999999</v>
      </c>
      <c r="M30">
        <v>0</v>
      </c>
      <c r="N30">
        <v>-0.02001</v>
      </c>
      <c r="O30">
        <v>0</v>
      </c>
      <c r="P30">
        <v>-0.02001</v>
      </c>
    </row>
    <row r="31" spans="1:16">
      <c r="A31" s="2">
        <v>44684.82778494213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-1E-05</v>
      </c>
      <c r="I31">
        <v>0.0277134</v>
      </c>
      <c r="J31">
        <v>1</v>
      </c>
      <c r="K31">
        <v>0.0277134</v>
      </c>
      <c r="L31">
        <v>2771.34</v>
      </c>
      <c r="M31">
        <v>0</v>
      </c>
      <c r="N31">
        <v>-0.02002</v>
      </c>
      <c r="O31">
        <v>0</v>
      </c>
      <c r="P31">
        <v>-0.02002</v>
      </c>
    </row>
    <row r="32" spans="1:16">
      <c r="A32" s="2">
        <v>44684.82803416667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-1E-05</v>
      </c>
      <c r="I32">
        <v>0.0277164</v>
      </c>
      <c r="J32">
        <v>1</v>
      </c>
      <c r="K32">
        <v>0.0277164</v>
      </c>
      <c r="L32">
        <v>2771.639999999999</v>
      </c>
      <c r="M32">
        <v>0</v>
      </c>
      <c r="N32">
        <v>-0.02003</v>
      </c>
      <c r="O32">
        <v>0</v>
      </c>
      <c r="P32">
        <v>-0.02003</v>
      </c>
    </row>
    <row r="33" spans="1:16">
      <c r="A33" s="2">
        <v>44684.82803625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1E-05</v>
      </c>
      <c r="I33">
        <v>-0.0277182</v>
      </c>
      <c r="J33">
        <v>1</v>
      </c>
      <c r="K33">
        <v>0.0277182</v>
      </c>
      <c r="L33">
        <v>2771.82</v>
      </c>
      <c r="M33">
        <v>0</v>
      </c>
      <c r="N33">
        <v>-0.02002</v>
      </c>
      <c r="O33">
        <v>0</v>
      </c>
      <c r="P33">
        <v>-0.02002</v>
      </c>
    </row>
    <row r="34" spans="1:16">
      <c r="A34" s="2">
        <v>44684.82845798611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-1E-05</v>
      </c>
      <c r="I34">
        <v>0.0277358</v>
      </c>
      <c r="J34">
        <v>1</v>
      </c>
      <c r="K34">
        <v>0.0277358</v>
      </c>
      <c r="L34">
        <v>2773.58</v>
      </c>
      <c r="M34">
        <v>0</v>
      </c>
      <c r="N34">
        <v>-0.02003</v>
      </c>
      <c r="O34">
        <v>0</v>
      </c>
      <c r="P34">
        <v>-0.02003</v>
      </c>
    </row>
    <row r="35" spans="1:16">
      <c r="A35" s="2">
        <v>44684.82877871528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1E-05</v>
      </c>
      <c r="I35">
        <v>-0.0277574</v>
      </c>
      <c r="J35">
        <v>1</v>
      </c>
      <c r="K35">
        <v>0.0277574</v>
      </c>
      <c r="L35">
        <v>2775.74</v>
      </c>
      <c r="M35">
        <v>0</v>
      </c>
      <c r="N35">
        <v>-0.02002</v>
      </c>
      <c r="O35">
        <v>0</v>
      </c>
      <c r="P35">
        <v>-0.02002</v>
      </c>
    </row>
    <row r="36" spans="1:16">
      <c r="A36" s="2">
        <v>44684.82903511574</v>
      </c>
      <c r="B36" t="s">
        <v>29</v>
      </c>
      <c r="C36">
        <v>1</v>
      </c>
      <c r="D36" t="s">
        <v>32</v>
      </c>
      <c r="E36" t="s">
        <v>13</v>
      </c>
      <c r="F36" t="s">
        <v>14</v>
      </c>
      <c r="G36" t="s">
        <v>15</v>
      </c>
      <c r="H36">
        <v>-1E-05</v>
      </c>
      <c r="I36">
        <v>0.0277499</v>
      </c>
      <c r="J36">
        <v>1</v>
      </c>
      <c r="K36">
        <v>0.0277499</v>
      </c>
      <c r="L36">
        <v>2774.99</v>
      </c>
      <c r="M36">
        <v>0</v>
      </c>
      <c r="N36">
        <v>-0.02003</v>
      </c>
      <c r="O36">
        <v>0</v>
      </c>
      <c r="P36">
        <v>-0.02003</v>
      </c>
    </row>
    <row r="37" spans="1:16">
      <c r="A37" s="2">
        <v>44684.82965766203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-0.92</v>
      </c>
      <c r="I37">
        <v>2556.3764</v>
      </c>
      <c r="J37">
        <v>1</v>
      </c>
      <c r="K37">
        <v>2556.3764</v>
      </c>
      <c r="L37">
        <v>2778.67</v>
      </c>
      <c r="M37">
        <v>0</v>
      </c>
      <c r="N37">
        <v>-0.94003</v>
      </c>
      <c r="O37">
        <v>0</v>
      </c>
      <c r="P37">
        <v>-0.94003</v>
      </c>
    </row>
    <row r="38" spans="1:16">
      <c r="A38" s="2">
        <v>44684.82966008102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0.4816</v>
      </c>
      <c r="I38">
        <v>-1338.308608</v>
      </c>
      <c r="J38">
        <v>1</v>
      </c>
      <c r="K38">
        <v>1338.308608</v>
      </c>
      <c r="L38">
        <v>2778.88</v>
      </c>
      <c r="M38">
        <v>0.4816</v>
      </c>
      <c r="N38">
        <v>-0.94003</v>
      </c>
      <c r="O38">
        <v>0</v>
      </c>
      <c r="P38">
        <v>-0.4584300000000001</v>
      </c>
    </row>
    <row r="39" spans="1:16">
      <c r="A39" s="2">
        <v>44684.82966008102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0.4584</v>
      </c>
      <c r="I39">
        <v>-1273.838592</v>
      </c>
      <c r="J39">
        <v>1</v>
      </c>
      <c r="K39">
        <v>1273.838592</v>
      </c>
      <c r="L39">
        <v>2778.88</v>
      </c>
      <c r="M39">
        <v>0.9399999999999999</v>
      </c>
      <c r="N39">
        <v>-0.94003</v>
      </c>
      <c r="O39">
        <v>0</v>
      </c>
      <c r="P39">
        <v>-3.000000000008551E-05</v>
      </c>
    </row>
    <row r="40" spans="1:16">
      <c r="A40" s="2">
        <v>44684.83012900463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1E-05</v>
      </c>
      <c r="I40">
        <v>-0.0277584</v>
      </c>
      <c r="J40">
        <v>1</v>
      </c>
      <c r="K40">
        <v>0.0277584</v>
      </c>
      <c r="L40">
        <v>2775.84</v>
      </c>
      <c r="M40">
        <v>0.9399999999999999</v>
      </c>
      <c r="N40">
        <v>-0.9400200000000001</v>
      </c>
      <c r="O40">
        <v>0</v>
      </c>
      <c r="P40">
        <v>-2.000000000013102E-05</v>
      </c>
    </row>
    <row r="41" spans="1:16">
      <c r="A41" s="2">
        <v>44684.83039349537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-1E-05</v>
      </c>
      <c r="I41">
        <v>0.0277754</v>
      </c>
      <c r="J41">
        <v>1</v>
      </c>
      <c r="K41">
        <v>0.0277754</v>
      </c>
      <c r="L41">
        <v>2777.54</v>
      </c>
      <c r="M41">
        <v>0.9399999999999999</v>
      </c>
      <c r="N41">
        <v>-0.94003</v>
      </c>
      <c r="O41">
        <v>0</v>
      </c>
      <c r="P41">
        <v>-3.000000000008551E-05</v>
      </c>
    </row>
    <row r="42" spans="1:16">
      <c r="A42" s="2">
        <v>44684.83233303241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1E-05</v>
      </c>
      <c r="I42">
        <v>-0.0277631</v>
      </c>
      <c r="J42">
        <v>1</v>
      </c>
      <c r="K42">
        <v>0.0277631</v>
      </c>
      <c r="L42">
        <v>2776.309999999999</v>
      </c>
      <c r="M42">
        <v>0.9399999999999999</v>
      </c>
      <c r="N42">
        <v>-0.9400200000000001</v>
      </c>
      <c r="O42">
        <v>0</v>
      </c>
      <c r="P42">
        <v>-2.000000000013102E-05</v>
      </c>
    </row>
    <row r="43" spans="1:16">
      <c r="A43" s="2">
        <v>44684.83245203704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-1E-05</v>
      </c>
      <c r="I43">
        <v>0.0277751</v>
      </c>
      <c r="J43">
        <v>1</v>
      </c>
      <c r="K43">
        <v>0.0277751</v>
      </c>
      <c r="L43">
        <v>2777.51</v>
      </c>
      <c r="M43">
        <v>0.9399999999999999</v>
      </c>
      <c r="N43">
        <v>-0.94003</v>
      </c>
      <c r="O43">
        <v>0</v>
      </c>
      <c r="P43">
        <v>-3.000000000008551E-05</v>
      </c>
    </row>
    <row r="44" spans="1:16">
      <c r="A44" s="2">
        <v>44684.83280180555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-0.00185</v>
      </c>
      <c r="I44">
        <v>5.134046</v>
      </c>
      <c r="J44">
        <v>1</v>
      </c>
      <c r="K44">
        <v>5.134046</v>
      </c>
      <c r="L44">
        <v>2775.16</v>
      </c>
      <c r="M44">
        <v>0.9399999999999999</v>
      </c>
      <c r="N44">
        <v>-0.9418800000000001</v>
      </c>
      <c r="O44">
        <v>0</v>
      </c>
      <c r="P44">
        <v>-0.001880000000000104</v>
      </c>
    </row>
    <row r="45" spans="1:16">
      <c r="A45" s="2">
        <v>44684.83373511574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1E-05</v>
      </c>
      <c r="I45">
        <v>-0.0277177</v>
      </c>
      <c r="J45">
        <v>1</v>
      </c>
      <c r="K45">
        <v>0.0277177</v>
      </c>
      <c r="L45">
        <v>2771.77</v>
      </c>
      <c r="M45">
        <v>0.9399999999999999</v>
      </c>
      <c r="N45">
        <v>-0.9418700000000001</v>
      </c>
      <c r="O45">
        <v>0</v>
      </c>
      <c r="P45">
        <v>-0.001870000000000149</v>
      </c>
    </row>
    <row r="46" spans="1:16">
      <c r="A46" s="2">
        <v>44684.83391577546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-1E-05</v>
      </c>
      <c r="I46">
        <v>0.0277231</v>
      </c>
      <c r="J46">
        <v>1</v>
      </c>
      <c r="K46">
        <v>0.0277231</v>
      </c>
      <c r="L46">
        <v>2772.31</v>
      </c>
      <c r="M46">
        <v>0.9399999999999999</v>
      </c>
      <c r="N46">
        <v>-0.9418800000000001</v>
      </c>
      <c r="O46">
        <v>0</v>
      </c>
      <c r="P46">
        <v>-0.001880000000000104</v>
      </c>
    </row>
    <row r="47" spans="1:16">
      <c r="A47" s="2">
        <v>44684.83438184028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-1E-05</v>
      </c>
      <c r="I47">
        <v>0.0277</v>
      </c>
      <c r="J47">
        <v>1</v>
      </c>
      <c r="K47">
        <v>0.0277</v>
      </c>
      <c r="L47">
        <v>2770</v>
      </c>
      <c r="M47">
        <v>0.9399999999999999</v>
      </c>
      <c r="N47">
        <v>-0.94189</v>
      </c>
      <c r="O47">
        <v>0</v>
      </c>
      <c r="P47">
        <v>-0.001890000000000058</v>
      </c>
    </row>
    <row r="48" spans="1:16">
      <c r="A48" s="2">
        <v>44684.8350537037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1E-05</v>
      </c>
      <c r="I48">
        <v>-0.0276937</v>
      </c>
      <c r="J48">
        <v>1</v>
      </c>
      <c r="K48">
        <v>0.0276937</v>
      </c>
      <c r="L48">
        <v>2769.37</v>
      </c>
      <c r="M48">
        <v>0.9399999999999999</v>
      </c>
      <c r="N48">
        <v>-0.9418800000000001</v>
      </c>
      <c r="O48">
        <v>0</v>
      </c>
      <c r="P48">
        <v>-0.001880000000000104</v>
      </c>
    </row>
    <row r="49" spans="1:16">
      <c r="A49" s="2">
        <v>44684.83526165509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-1E-05</v>
      </c>
      <c r="I49">
        <v>0.0277014</v>
      </c>
      <c r="J49">
        <v>1</v>
      </c>
      <c r="K49">
        <v>0.0277014</v>
      </c>
      <c r="L49">
        <v>2770.14</v>
      </c>
      <c r="M49">
        <v>0.9399999999999999</v>
      </c>
      <c r="N49">
        <v>-0.94189</v>
      </c>
      <c r="O49">
        <v>0</v>
      </c>
      <c r="P49">
        <v>-0.001890000000000058</v>
      </c>
    </row>
    <row r="50" spans="1:16">
      <c r="A50" s="2">
        <v>44684.83527114584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1E-05</v>
      </c>
      <c r="I50">
        <v>-0.0277043</v>
      </c>
      <c r="J50">
        <v>1</v>
      </c>
      <c r="K50">
        <v>0.0277043</v>
      </c>
      <c r="L50">
        <v>2770.43</v>
      </c>
      <c r="M50">
        <v>0.9399999999999999</v>
      </c>
      <c r="N50">
        <v>-0.9418800000000001</v>
      </c>
      <c r="O50">
        <v>0</v>
      </c>
      <c r="P50">
        <v>-0.001880000000000104</v>
      </c>
    </row>
    <row r="51" spans="1:16">
      <c r="A51" s="2">
        <v>44684.83548944444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-1E-05</v>
      </c>
      <c r="I51">
        <v>0.0277015</v>
      </c>
      <c r="J51">
        <v>1</v>
      </c>
      <c r="K51">
        <v>0.0277015</v>
      </c>
      <c r="L51">
        <v>2770.15</v>
      </c>
      <c r="M51">
        <v>0.9399999999999999</v>
      </c>
      <c r="N51">
        <v>-0.94189</v>
      </c>
      <c r="O51">
        <v>0</v>
      </c>
      <c r="P51">
        <v>-0.001890000000000058</v>
      </c>
    </row>
    <row r="52" spans="1:16">
      <c r="A52" s="2">
        <v>44684.83840303241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1E-05</v>
      </c>
      <c r="I52">
        <v>-0.0276738</v>
      </c>
      <c r="J52">
        <v>1</v>
      </c>
      <c r="K52">
        <v>0.0276738</v>
      </c>
      <c r="L52">
        <v>2767.38</v>
      </c>
      <c r="M52">
        <v>0.9399999999999999</v>
      </c>
      <c r="N52">
        <v>-0.9418800000000001</v>
      </c>
      <c r="O52">
        <v>0</v>
      </c>
      <c r="P52">
        <v>-0.001880000000000104</v>
      </c>
    </row>
    <row r="53" spans="1:16">
      <c r="A53" s="2">
        <v>44684.83871859954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-1E-05</v>
      </c>
      <c r="I53">
        <v>0.0276722</v>
      </c>
      <c r="J53">
        <v>1</v>
      </c>
      <c r="K53">
        <v>0.0276722</v>
      </c>
      <c r="L53">
        <v>2767.22</v>
      </c>
      <c r="M53">
        <v>0.9399999999999999</v>
      </c>
      <c r="N53">
        <v>-0.94189</v>
      </c>
      <c r="O53">
        <v>0</v>
      </c>
      <c r="P53">
        <v>-0.001890000000000058</v>
      </c>
    </row>
    <row r="54" spans="1:16">
      <c r="A54" s="2">
        <v>44684.83899135417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1E-05</v>
      </c>
      <c r="I54">
        <v>-0.0276641</v>
      </c>
      <c r="J54">
        <v>1</v>
      </c>
      <c r="K54">
        <v>0.0276641</v>
      </c>
      <c r="L54">
        <v>2766.41</v>
      </c>
      <c r="M54">
        <v>0.9399999999999999</v>
      </c>
      <c r="N54">
        <v>-0.9418800000000001</v>
      </c>
      <c r="O54">
        <v>0</v>
      </c>
      <c r="P54">
        <v>-0.001880000000000104</v>
      </c>
    </row>
    <row r="55" spans="1:16">
      <c r="A55" s="2">
        <v>44684.8391425463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1E-05</v>
      </c>
      <c r="I55">
        <v>-0.02766</v>
      </c>
      <c r="J55">
        <v>1</v>
      </c>
      <c r="K55">
        <v>0.02766</v>
      </c>
      <c r="L55">
        <v>2766</v>
      </c>
      <c r="M55">
        <v>0.9399999999999999</v>
      </c>
      <c r="N55">
        <v>-0.9418700000000001</v>
      </c>
      <c r="O55">
        <v>0</v>
      </c>
      <c r="P55">
        <v>-0.001870000000000149</v>
      </c>
    </row>
    <row r="56" spans="1:16">
      <c r="A56" s="2">
        <v>44684.83932152778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-1E-05</v>
      </c>
      <c r="I56">
        <v>0.0276492</v>
      </c>
      <c r="J56">
        <v>1</v>
      </c>
      <c r="K56">
        <v>0.0276492</v>
      </c>
      <c r="L56">
        <v>2764.92</v>
      </c>
      <c r="M56">
        <v>0.9399999999999999</v>
      </c>
      <c r="N56">
        <v>-0.9418800000000001</v>
      </c>
      <c r="O56">
        <v>0</v>
      </c>
      <c r="P56">
        <v>-0.001880000000000104</v>
      </c>
    </row>
    <row r="57" spans="1:16">
      <c r="A57" s="2">
        <v>44684.83944616898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-1E-05</v>
      </c>
      <c r="I57">
        <v>0.027658</v>
      </c>
      <c r="J57">
        <v>1</v>
      </c>
      <c r="K57">
        <v>0.027658</v>
      </c>
      <c r="L57">
        <v>2765.8</v>
      </c>
      <c r="M57">
        <v>0.9399999999999999</v>
      </c>
      <c r="N57">
        <v>-0.94189</v>
      </c>
      <c r="O57">
        <v>0</v>
      </c>
      <c r="P57">
        <v>-0.001890000000000058</v>
      </c>
    </row>
    <row r="58" spans="1:16">
      <c r="A58" s="2">
        <v>44684.83978454861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0.00022</v>
      </c>
      <c r="I58">
        <v>-0.6081723999999999</v>
      </c>
      <c r="J58">
        <v>1</v>
      </c>
      <c r="K58">
        <v>0.6081723999999999</v>
      </c>
      <c r="L58">
        <v>2764.42</v>
      </c>
      <c r="M58">
        <v>0.9399999999999999</v>
      </c>
      <c r="N58">
        <v>-0.94167</v>
      </c>
      <c r="O58">
        <v>0</v>
      </c>
      <c r="P58">
        <v>-0.00167000000000006</v>
      </c>
    </row>
    <row r="59" spans="1:16">
      <c r="A59" s="2">
        <v>44684.83981150463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0.00022</v>
      </c>
      <c r="I59">
        <v>-0.6081723999999999</v>
      </c>
      <c r="J59">
        <v>1</v>
      </c>
      <c r="K59">
        <v>0.6081723999999999</v>
      </c>
      <c r="L59">
        <v>2764.42</v>
      </c>
      <c r="M59">
        <v>0.9399999999999999</v>
      </c>
      <c r="N59">
        <v>-0.94145</v>
      </c>
      <c r="O59">
        <v>0</v>
      </c>
      <c r="P59">
        <v>-0.001450000000000062</v>
      </c>
    </row>
    <row r="60" spans="1:16">
      <c r="A60" s="2">
        <v>44684.83993958333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0.00022</v>
      </c>
      <c r="I60">
        <v>-0.6079216</v>
      </c>
      <c r="J60">
        <v>1</v>
      </c>
      <c r="K60">
        <v>0.6079216</v>
      </c>
      <c r="L60">
        <v>2763.28</v>
      </c>
      <c r="M60">
        <v>0.9399999999999999</v>
      </c>
      <c r="N60">
        <v>-0.94123</v>
      </c>
      <c r="O60">
        <v>0</v>
      </c>
      <c r="P60">
        <v>-0.001230000000000064</v>
      </c>
    </row>
    <row r="61" spans="1:16">
      <c r="A61" s="2">
        <v>44684.83997210648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0.00022</v>
      </c>
      <c r="I61">
        <v>-0.6079216</v>
      </c>
      <c r="J61">
        <v>1</v>
      </c>
      <c r="K61">
        <v>0.6079216</v>
      </c>
      <c r="L61">
        <v>2763.28</v>
      </c>
      <c r="M61">
        <v>0.9399999999999999</v>
      </c>
      <c r="N61">
        <v>-0.94101</v>
      </c>
      <c r="O61">
        <v>0</v>
      </c>
      <c r="P61">
        <v>-0.001010000000000066</v>
      </c>
    </row>
    <row r="62" spans="1:16">
      <c r="A62" s="2">
        <v>44684.8400179051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0.00022</v>
      </c>
      <c r="I62">
        <v>-0.6079216</v>
      </c>
      <c r="J62">
        <v>1</v>
      </c>
      <c r="K62">
        <v>0.6079216</v>
      </c>
      <c r="L62">
        <v>2763.28</v>
      </c>
      <c r="M62">
        <v>0.9399999999999999</v>
      </c>
      <c r="N62">
        <v>-0.94079</v>
      </c>
      <c r="O62">
        <v>0</v>
      </c>
      <c r="P62">
        <v>-0.0007900000000000684</v>
      </c>
    </row>
    <row r="63" spans="1:16">
      <c r="A63" s="2">
        <v>44684.84003920139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0.00022</v>
      </c>
      <c r="I63">
        <v>-0.6079216</v>
      </c>
      <c r="J63">
        <v>1</v>
      </c>
      <c r="K63">
        <v>0.6079216</v>
      </c>
      <c r="L63">
        <v>2763.28</v>
      </c>
      <c r="M63">
        <v>0.9399999999999999</v>
      </c>
      <c r="N63">
        <v>-0.94057</v>
      </c>
      <c r="O63">
        <v>0</v>
      </c>
      <c r="P63">
        <v>-0.0005700000000000705</v>
      </c>
    </row>
    <row r="64" spans="1:16">
      <c r="A64" s="2">
        <v>44684.84007407408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0.00022</v>
      </c>
      <c r="I64">
        <v>-0.6079216</v>
      </c>
      <c r="J64">
        <v>1</v>
      </c>
      <c r="K64">
        <v>0.6079216</v>
      </c>
      <c r="L64">
        <v>2763.28</v>
      </c>
      <c r="M64">
        <v>0.9399999999999999</v>
      </c>
      <c r="N64">
        <v>-0.94035</v>
      </c>
      <c r="O64">
        <v>0</v>
      </c>
      <c r="P64">
        <v>-0.0003500000000000725</v>
      </c>
    </row>
    <row r="65" spans="1:16">
      <c r="A65" s="2">
        <v>44684.84010642361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0.00022</v>
      </c>
      <c r="I65">
        <v>-0.6079216</v>
      </c>
      <c r="J65">
        <v>1</v>
      </c>
      <c r="K65">
        <v>0.6079216</v>
      </c>
      <c r="L65">
        <v>2763.28</v>
      </c>
      <c r="M65">
        <v>0.9399999999999999</v>
      </c>
      <c r="N65">
        <v>-0.94013</v>
      </c>
      <c r="O65">
        <v>0</v>
      </c>
      <c r="P65">
        <v>-0.0001300000000000745</v>
      </c>
    </row>
    <row r="66" spans="1:16">
      <c r="A66" s="2">
        <v>44684.84013636574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0.00022</v>
      </c>
      <c r="I66">
        <v>-0.6079216</v>
      </c>
      <c r="J66">
        <v>1</v>
      </c>
      <c r="K66">
        <v>0.6079216</v>
      </c>
      <c r="L66">
        <v>2763.28</v>
      </c>
      <c r="M66">
        <v>0.9399999999999999</v>
      </c>
      <c r="N66">
        <v>-0.93991</v>
      </c>
      <c r="O66">
        <v>0</v>
      </c>
      <c r="P66">
        <v>8.999999999992347E-05</v>
      </c>
    </row>
    <row r="67" spans="1:16">
      <c r="A67" s="2">
        <v>44684.8401565625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0.00022</v>
      </c>
      <c r="I67">
        <v>-0.6079216</v>
      </c>
      <c r="J67">
        <v>1</v>
      </c>
      <c r="K67">
        <v>0.6079216</v>
      </c>
      <c r="L67">
        <v>2763.28</v>
      </c>
      <c r="M67">
        <v>0.9399999999999999</v>
      </c>
      <c r="N67">
        <v>-0.93969</v>
      </c>
      <c r="O67">
        <v>0</v>
      </c>
      <c r="P67">
        <v>0.0003099999999999214</v>
      </c>
    </row>
    <row r="68" spans="1:16">
      <c r="A68" s="2">
        <v>44684.84023203704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0.00022</v>
      </c>
      <c r="I68">
        <v>-0.6080492</v>
      </c>
      <c r="J68">
        <v>1</v>
      </c>
      <c r="K68">
        <v>0.6080492</v>
      </c>
      <c r="L68">
        <v>2763.86</v>
      </c>
      <c r="M68">
        <v>0.9399999999999999</v>
      </c>
      <c r="N68">
        <v>-0.93947</v>
      </c>
      <c r="O68">
        <v>0</v>
      </c>
      <c r="P68">
        <v>0.0005299999999999194</v>
      </c>
    </row>
    <row r="69" spans="1:16">
      <c r="A69" s="2">
        <v>44684.84025048611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0.00022</v>
      </c>
      <c r="I69">
        <v>-0.6082054</v>
      </c>
      <c r="J69">
        <v>1</v>
      </c>
      <c r="K69">
        <v>0.6082054</v>
      </c>
      <c r="L69">
        <v>2764.57</v>
      </c>
      <c r="M69">
        <v>0.9399999999999999</v>
      </c>
      <c r="N69">
        <v>-0.93925</v>
      </c>
      <c r="O69">
        <v>0</v>
      </c>
      <c r="P69">
        <v>0.0007499999999999174</v>
      </c>
    </row>
    <row r="70" spans="1:16">
      <c r="A70" s="2">
        <v>44684.84027385417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0.00022</v>
      </c>
      <c r="I70">
        <v>-0.6083154</v>
      </c>
      <c r="J70">
        <v>1</v>
      </c>
      <c r="K70">
        <v>0.6083154</v>
      </c>
      <c r="L70">
        <v>2765.07</v>
      </c>
      <c r="M70">
        <v>0.9399999999999999</v>
      </c>
      <c r="N70">
        <v>-0.93903</v>
      </c>
      <c r="O70">
        <v>0</v>
      </c>
      <c r="P70">
        <v>0.0009699999999999154</v>
      </c>
    </row>
    <row r="71" spans="1:16">
      <c r="A71" s="2">
        <v>44684.84029517361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0.00022</v>
      </c>
      <c r="I71">
        <v>-0.6083352</v>
      </c>
      <c r="J71">
        <v>1</v>
      </c>
      <c r="K71">
        <v>0.6083352</v>
      </c>
      <c r="L71">
        <v>2765.16</v>
      </c>
      <c r="M71">
        <v>0.9399999999999999</v>
      </c>
      <c r="N71">
        <v>-0.93881</v>
      </c>
      <c r="O71">
        <v>0</v>
      </c>
      <c r="P71">
        <v>0.001189999999999913</v>
      </c>
    </row>
    <row r="72" spans="1:16">
      <c r="A72" s="2">
        <v>44684.84034302083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0.00022</v>
      </c>
      <c r="I72">
        <v>-0.6083352</v>
      </c>
      <c r="J72">
        <v>1</v>
      </c>
      <c r="K72">
        <v>0.6083352</v>
      </c>
      <c r="L72">
        <v>2765.16</v>
      </c>
      <c r="M72">
        <v>0.9399999999999999</v>
      </c>
      <c r="N72">
        <v>-0.93859</v>
      </c>
      <c r="O72">
        <v>0</v>
      </c>
      <c r="P72">
        <v>0.001409999999999911</v>
      </c>
    </row>
    <row r="73" spans="1:16">
      <c r="A73" s="2">
        <v>44684.84039270833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0.00022</v>
      </c>
      <c r="I73">
        <v>-0.6084694</v>
      </c>
      <c r="J73">
        <v>1</v>
      </c>
      <c r="K73">
        <v>0.6084694</v>
      </c>
      <c r="L73">
        <v>2765.77</v>
      </c>
      <c r="M73">
        <v>0.9399999999999999</v>
      </c>
      <c r="N73">
        <v>-0.93837</v>
      </c>
      <c r="O73">
        <v>0</v>
      </c>
      <c r="P73">
        <v>0.001629999999999909</v>
      </c>
    </row>
    <row r="74" spans="1:16">
      <c r="A74" s="2">
        <v>44684.84042493055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0.00022</v>
      </c>
      <c r="I74">
        <v>-0.6084144</v>
      </c>
      <c r="J74">
        <v>1</v>
      </c>
      <c r="K74">
        <v>0.6084144</v>
      </c>
      <c r="L74">
        <v>2765.52</v>
      </c>
      <c r="M74">
        <v>0.9399999999999999</v>
      </c>
      <c r="N74">
        <v>-0.93815</v>
      </c>
      <c r="O74">
        <v>0</v>
      </c>
      <c r="P74">
        <v>0.001849999999999907</v>
      </c>
    </row>
    <row r="75" spans="1:16">
      <c r="A75" s="2">
        <v>44684.84047472222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0.00022</v>
      </c>
      <c r="I75">
        <v>-0.6084738</v>
      </c>
      <c r="J75">
        <v>1</v>
      </c>
      <c r="K75">
        <v>0.6084738</v>
      </c>
      <c r="L75">
        <v>2765.79</v>
      </c>
      <c r="M75">
        <v>0.9399999999999999</v>
      </c>
      <c r="N75">
        <v>-0.93793</v>
      </c>
      <c r="O75">
        <v>0</v>
      </c>
      <c r="P75">
        <v>0.002069999999999905</v>
      </c>
    </row>
    <row r="76" spans="1:16">
      <c r="A76" s="2">
        <v>44684.84050753473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0.00022</v>
      </c>
      <c r="I76">
        <v>-0.6085882</v>
      </c>
      <c r="J76">
        <v>1</v>
      </c>
      <c r="K76">
        <v>0.6085882</v>
      </c>
      <c r="L76">
        <v>2766.31</v>
      </c>
      <c r="M76">
        <v>0.9399999999999999</v>
      </c>
      <c r="N76">
        <v>-0.93771</v>
      </c>
      <c r="O76">
        <v>0</v>
      </c>
      <c r="P76">
        <v>0.002289999999999903</v>
      </c>
    </row>
    <row r="77" spans="1:16">
      <c r="A77" s="2">
        <v>44684.84055392361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0.00022</v>
      </c>
      <c r="I77">
        <v>-0.6085992</v>
      </c>
      <c r="J77">
        <v>1</v>
      </c>
      <c r="K77">
        <v>0.6085992</v>
      </c>
      <c r="L77">
        <v>2766.36</v>
      </c>
      <c r="M77">
        <v>0.9399999999999999</v>
      </c>
      <c r="N77">
        <v>-0.93749</v>
      </c>
      <c r="O77">
        <v>0</v>
      </c>
      <c r="P77">
        <v>0.002509999999999901</v>
      </c>
    </row>
    <row r="78" spans="1:16">
      <c r="A78" s="2">
        <v>44684.8405924537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0.00022</v>
      </c>
      <c r="I78">
        <v>-0.6085992</v>
      </c>
      <c r="J78">
        <v>1</v>
      </c>
      <c r="K78">
        <v>0.6085992</v>
      </c>
      <c r="L78">
        <v>2766.36</v>
      </c>
      <c r="M78">
        <v>0.9399999999999999</v>
      </c>
      <c r="N78">
        <v>-0.93727</v>
      </c>
      <c r="O78">
        <v>0</v>
      </c>
      <c r="P78">
        <v>0.002729999999999899</v>
      </c>
    </row>
    <row r="79" spans="1:16">
      <c r="A79" s="2">
        <v>44684.84063719907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0.00022</v>
      </c>
      <c r="I79">
        <v>-0.6086982</v>
      </c>
      <c r="J79">
        <v>1</v>
      </c>
      <c r="K79">
        <v>0.6086982</v>
      </c>
      <c r="L79">
        <v>2766.81</v>
      </c>
      <c r="M79">
        <v>0.9399999999999999</v>
      </c>
      <c r="N79">
        <v>-0.93705</v>
      </c>
      <c r="O79">
        <v>0</v>
      </c>
      <c r="P79">
        <v>0.002949999999999897</v>
      </c>
    </row>
    <row r="80" spans="1:16">
      <c r="A80" s="2">
        <v>44684.84077865741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0.00022</v>
      </c>
      <c r="I80">
        <v>-0.608509</v>
      </c>
      <c r="J80">
        <v>1</v>
      </c>
      <c r="K80">
        <v>0.608509</v>
      </c>
      <c r="L80">
        <v>2765.95</v>
      </c>
      <c r="M80">
        <v>0.9399999999999999</v>
      </c>
      <c r="N80">
        <v>-0.9368300000000001</v>
      </c>
      <c r="O80">
        <v>0</v>
      </c>
      <c r="P80">
        <v>0.003169999999999895</v>
      </c>
    </row>
    <row r="81" spans="1:16">
      <c r="A81" s="2">
        <v>44684.84089887732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0.00022</v>
      </c>
      <c r="I81">
        <v>-0.6086982</v>
      </c>
      <c r="J81">
        <v>1</v>
      </c>
      <c r="K81">
        <v>0.6086982</v>
      </c>
      <c r="L81">
        <v>2766.81</v>
      </c>
      <c r="M81">
        <v>0.9399999999999999</v>
      </c>
      <c r="N81">
        <v>-0.9366100000000001</v>
      </c>
      <c r="O81">
        <v>0</v>
      </c>
      <c r="P81">
        <v>0.003389999999999893</v>
      </c>
    </row>
    <row r="82" spans="1:16">
      <c r="A82" s="2">
        <v>44684.84104032407</v>
      </c>
      <c r="B82" t="s">
        <v>29</v>
      </c>
      <c r="C82">
        <v>1</v>
      </c>
      <c r="D82" t="s">
        <v>31</v>
      </c>
      <c r="E82" t="s">
        <v>13</v>
      </c>
      <c r="F82" t="s">
        <v>14</v>
      </c>
      <c r="G82" t="s">
        <v>15</v>
      </c>
      <c r="H82">
        <v>0.00022</v>
      </c>
      <c r="I82">
        <v>-0.608509</v>
      </c>
      <c r="J82">
        <v>1</v>
      </c>
      <c r="K82">
        <v>0.608509</v>
      </c>
      <c r="L82">
        <v>2765.95</v>
      </c>
      <c r="M82">
        <v>0.9399999999999999</v>
      </c>
      <c r="N82">
        <v>-0.9363900000000001</v>
      </c>
      <c r="O82">
        <v>0</v>
      </c>
      <c r="P82">
        <v>0.003609999999999891</v>
      </c>
    </row>
    <row r="83" spans="1:16">
      <c r="A83" s="2">
        <v>44684.84115655092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0.00022</v>
      </c>
      <c r="I83">
        <v>-0.6083484</v>
      </c>
      <c r="J83">
        <v>1</v>
      </c>
      <c r="K83">
        <v>0.6083484</v>
      </c>
      <c r="L83">
        <v>2765.22</v>
      </c>
      <c r="M83">
        <v>0.9399999999999999</v>
      </c>
      <c r="N83">
        <v>-0.9361700000000001</v>
      </c>
      <c r="O83">
        <v>0</v>
      </c>
      <c r="P83">
        <v>0.003829999999999889</v>
      </c>
    </row>
    <row r="84" spans="1:16">
      <c r="A84" s="2">
        <v>44684.84119303241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0.00022</v>
      </c>
      <c r="I84">
        <v>-0.608509</v>
      </c>
      <c r="J84">
        <v>1</v>
      </c>
      <c r="K84">
        <v>0.608509</v>
      </c>
      <c r="L84">
        <v>2765.95</v>
      </c>
      <c r="M84">
        <v>0.9399999999999999</v>
      </c>
      <c r="N84">
        <v>-0.9359500000000001</v>
      </c>
      <c r="O84">
        <v>0</v>
      </c>
      <c r="P84">
        <v>0.004049999999999887</v>
      </c>
    </row>
    <row r="85" spans="1:16">
      <c r="A85" s="2">
        <v>44684.84122487268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0.00022</v>
      </c>
      <c r="I85">
        <v>-0.6085112</v>
      </c>
      <c r="J85">
        <v>1</v>
      </c>
      <c r="K85">
        <v>0.6085112</v>
      </c>
      <c r="L85">
        <v>2765.96</v>
      </c>
      <c r="M85">
        <v>0.9399999999999999</v>
      </c>
      <c r="N85">
        <v>-0.9357300000000001</v>
      </c>
      <c r="O85">
        <v>0</v>
      </c>
      <c r="P85">
        <v>0.004269999999999885</v>
      </c>
    </row>
    <row r="86" spans="1:16">
      <c r="A86" s="2">
        <v>44684.84124598379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0.00022</v>
      </c>
      <c r="I86">
        <v>-0.6085178</v>
      </c>
      <c r="J86">
        <v>1</v>
      </c>
      <c r="K86">
        <v>0.6085178</v>
      </c>
      <c r="L86">
        <v>2765.99</v>
      </c>
      <c r="M86">
        <v>0.9399999999999999</v>
      </c>
      <c r="N86">
        <v>-0.9355100000000001</v>
      </c>
      <c r="O86">
        <v>0</v>
      </c>
      <c r="P86">
        <v>0.004489999999999883</v>
      </c>
    </row>
    <row r="87" spans="1:16">
      <c r="A87" s="2">
        <v>44684.84127125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0.00022</v>
      </c>
      <c r="I87">
        <v>-0.6085178</v>
      </c>
      <c r="J87">
        <v>1</v>
      </c>
      <c r="K87">
        <v>0.6085178</v>
      </c>
      <c r="L87">
        <v>2765.99</v>
      </c>
      <c r="M87">
        <v>0.9399999999999999</v>
      </c>
      <c r="N87">
        <v>-0.9352900000000001</v>
      </c>
      <c r="O87">
        <v>0</v>
      </c>
      <c r="P87">
        <v>0.004709999999999881</v>
      </c>
    </row>
    <row r="88" spans="1:16">
      <c r="A88" s="2">
        <v>44684.84130337963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0.00022</v>
      </c>
      <c r="I88">
        <v>-0.608432</v>
      </c>
      <c r="J88">
        <v>1</v>
      </c>
      <c r="K88">
        <v>0.608432</v>
      </c>
      <c r="L88">
        <v>2765.6</v>
      </c>
      <c r="M88">
        <v>0.9399999999999999</v>
      </c>
      <c r="N88">
        <v>-0.9350700000000001</v>
      </c>
      <c r="O88">
        <v>0</v>
      </c>
      <c r="P88">
        <v>0.004929999999999879</v>
      </c>
    </row>
    <row r="89" spans="1:16">
      <c r="A89" s="2">
        <v>44684.84145618055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0.00022</v>
      </c>
      <c r="I89">
        <v>-0.608278</v>
      </c>
      <c r="J89">
        <v>1</v>
      </c>
      <c r="K89">
        <v>0.608278</v>
      </c>
      <c r="L89">
        <v>2764.9</v>
      </c>
      <c r="M89">
        <v>0.9399999999999999</v>
      </c>
      <c r="N89">
        <v>-0.9348500000000001</v>
      </c>
      <c r="O89">
        <v>0</v>
      </c>
      <c r="P89">
        <v>0.005149999999999877</v>
      </c>
    </row>
    <row r="90" spans="1:16">
      <c r="A90" s="2">
        <v>44684.84148359954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0.00022</v>
      </c>
      <c r="I90">
        <v>-0.608278</v>
      </c>
      <c r="J90">
        <v>1</v>
      </c>
      <c r="K90">
        <v>0.608278</v>
      </c>
      <c r="L90">
        <v>2764.9</v>
      </c>
      <c r="M90">
        <v>0.9399999999999999</v>
      </c>
      <c r="N90">
        <v>-0.9346300000000001</v>
      </c>
      <c r="O90">
        <v>0</v>
      </c>
      <c r="P90">
        <v>0.005369999999999875</v>
      </c>
    </row>
    <row r="91" spans="1:16">
      <c r="A91" s="2">
        <v>44684.84156693287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0.00022</v>
      </c>
      <c r="I91">
        <v>-0.608278</v>
      </c>
      <c r="J91">
        <v>1</v>
      </c>
      <c r="K91">
        <v>0.608278</v>
      </c>
      <c r="L91">
        <v>2764.9</v>
      </c>
      <c r="M91">
        <v>0.9399999999999999</v>
      </c>
      <c r="N91">
        <v>-0.9344100000000001</v>
      </c>
      <c r="O91">
        <v>0</v>
      </c>
      <c r="P91">
        <v>0.005589999999999873</v>
      </c>
    </row>
    <row r="92" spans="1:16">
      <c r="A92" s="2">
        <v>44684.84167415509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0.00022</v>
      </c>
      <c r="I92">
        <v>-0.6079502</v>
      </c>
      <c r="J92">
        <v>1</v>
      </c>
      <c r="K92">
        <v>0.6079502</v>
      </c>
      <c r="L92">
        <v>2763.41</v>
      </c>
      <c r="M92">
        <v>0.9399999999999999</v>
      </c>
      <c r="N92">
        <v>-0.9341900000000001</v>
      </c>
      <c r="O92">
        <v>0</v>
      </c>
      <c r="P92">
        <v>0.005809999999999871</v>
      </c>
    </row>
    <row r="93" spans="1:16">
      <c r="A93" s="2">
        <v>44684.84170858796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0.00022</v>
      </c>
      <c r="I93">
        <v>-0.6080052</v>
      </c>
      <c r="J93">
        <v>1</v>
      </c>
      <c r="K93">
        <v>0.6080052</v>
      </c>
      <c r="L93">
        <v>2763.66</v>
      </c>
      <c r="M93">
        <v>0.9399999999999999</v>
      </c>
      <c r="N93">
        <v>-0.9339700000000001</v>
      </c>
      <c r="O93">
        <v>0</v>
      </c>
      <c r="P93">
        <v>0.006029999999999869</v>
      </c>
    </row>
    <row r="94" spans="1:16">
      <c r="A94" s="2">
        <v>44684.84175388889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0.00022</v>
      </c>
      <c r="I94">
        <v>-0.6081504</v>
      </c>
      <c r="J94">
        <v>1</v>
      </c>
      <c r="K94">
        <v>0.6081504</v>
      </c>
      <c r="L94">
        <v>2764.32</v>
      </c>
      <c r="M94">
        <v>0.9399999999999999</v>
      </c>
      <c r="N94">
        <v>-0.9337500000000001</v>
      </c>
      <c r="O94">
        <v>0</v>
      </c>
      <c r="P94">
        <v>0.006249999999999867</v>
      </c>
    </row>
    <row r="95" spans="1:16">
      <c r="A95" s="2">
        <v>44684.84177528935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0.00022</v>
      </c>
      <c r="I95">
        <v>-0.6081944</v>
      </c>
      <c r="J95">
        <v>1</v>
      </c>
      <c r="K95">
        <v>0.6081944</v>
      </c>
      <c r="L95">
        <v>2764.52</v>
      </c>
      <c r="M95">
        <v>0.9399999999999999</v>
      </c>
      <c r="N95">
        <v>-0.9335300000000001</v>
      </c>
      <c r="O95">
        <v>0</v>
      </c>
      <c r="P95">
        <v>0.006469999999999865</v>
      </c>
    </row>
    <row r="96" spans="1:16">
      <c r="A96" s="2">
        <v>44684.84182097222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0.00022</v>
      </c>
      <c r="I96">
        <v>-0.6081569999999999</v>
      </c>
      <c r="J96">
        <v>1</v>
      </c>
      <c r="K96">
        <v>0.6081569999999999</v>
      </c>
      <c r="L96">
        <v>2764.349999999999</v>
      </c>
      <c r="M96">
        <v>0.9399999999999999</v>
      </c>
      <c r="N96">
        <v>-0.9333100000000001</v>
      </c>
      <c r="O96">
        <v>0</v>
      </c>
      <c r="P96">
        <v>0.006689999999999863</v>
      </c>
    </row>
    <row r="97" spans="1:16">
      <c r="A97" s="2">
        <v>44684.84183956018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0.00022</v>
      </c>
      <c r="I97">
        <v>-0.6081966</v>
      </c>
      <c r="J97">
        <v>1</v>
      </c>
      <c r="K97">
        <v>0.6081966</v>
      </c>
      <c r="L97">
        <v>2764.53</v>
      </c>
      <c r="M97">
        <v>0.9399999999999999</v>
      </c>
      <c r="N97">
        <v>-0.9330900000000001</v>
      </c>
      <c r="O97">
        <v>0</v>
      </c>
      <c r="P97">
        <v>0.006909999999999861</v>
      </c>
    </row>
    <row r="98" spans="1:16">
      <c r="A98" s="2">
        <v>44684.8418730787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0.00022</v>
      </c>
      <c r="I98">
        <v>-0.6081966</v>
      </c>
      <c r="J98">
        <v>1</v>
      </c>
      <c r="K98">
        <v>0.6081966</v>
      </c>
      <c r="L98">
        <v>2764.53</v>
      </c>
      <c r="M98">
        <v>0.9399999999999999</v>
      </c>
      <c r="N98">
        <v>-0.9328700000000001</v>
      </c>
      <c r="O98">
        <v>0</v>
      </c>
      <c r="P98">
        <v>0.007129999999999859</v>
      </c>
    </row>
    <row r="99" spans="1:16">
      <c r="A99" s="2">
        <v>44684.84188248843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1E-05</v>
      </c>
      <c r="I99">
        <v>-0.0276454</v>
      </c>
      <c r="J99">
        <v>1</v>
      </c>
      <c r="K99">
        <v>0.0276454</v>
      </c>
      <c r="L99">
        <v>2764.54</v>
      </c>
      <c r="M99">
        <v>0.9399999999999999</v>
      </c>
      <c r="N99">
        <v>-0.9328600000000001</v>
      </c>
      <c r="O99">
        <v>0</v>
      </c>
      <c r="P99">
        <v>0.007139999999999813</v>
      </c>
    </row>
    <row r="100" spans="1:16">
      <c r="A100" s="2">
        <v>44684.84203519676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0.00029</v>
      </c>
      <c r="I100">
        <v>-0.8017687999999999</v>
      </c>
      <c r="J100">
        <v>1</v>
      </c>
      <c r="K100">
        <v>0.8017687999999999</v>
      </c>
      <c r="L100">
        <v>2764.72</v>
      </c>
      <c r="M100">
        <v>0.9399999999999999</v>
      </c>
      <c r="N100">
        <v>-0.9325700000000001</v>
      </c>
      <c r="O100">
        <v>0</v>
      </c>
      <c r="P100">
        <v>0.007429999999999826</v>
      </c>
    </row>
    <row r="101" spans="1:16">
      <c r="A101" s="2">
        <v>44684.84207946759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0.00029</v>
      </c>
      <c r="I101">
        <v>-0.8018471</v>
      </c>
      <c r="J101">
        <v>1</v>
      </c>
      <c r="K101">
        <v>0.8018471</v>
      </c>
      <c r="L101">
        <v>2764.99</v>
      </c>
      <c r="M101">
        <v>0.9399999999999999</v>
      </c>
      <c r="N101">
        <v>-0.9322800000000001</v>
      </c>
      <c r="O101">
        <v>0</v>
      </c>
      <c r="P101">
        <v>0.007719999999999838</v>
      </c>
    </row>
    <row r="102" spans="1:16">
      <c r="A102" s="2">
        <v>44684.84220658565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-1E-05</v>
      </c>
      <c r="I102">
        <v>0.02765</v>
      </c>
      <c r="J102">
        <v>1</v>
      </c>
      <c r="K102">
        <v>0.02765</v>
      </c>
      <c r="L102">
        <v>2765</v>
      </c>
      <c r="M102">
        <v>0.9399999999999999</v>
      </c>
      <c r="N102">
        <v>-0.9322900000000001</v>
      </c>
      <c r="O102">
        <v>0</v>
      </c>
      <c r="P102">
        <v>0.007709999999999884</v>
      </c>
    </row>
    <row r="103" spans="1:16">
      <c r="A103" s="2">
        <v>44684.84286065972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-0.03803</v>
      </c>
      <c r="I103">
        <v>105.0365782</v>
      </c>
      <c r="J103">
        <v>1</v>
      </c>
      <c r="K103">
        <v>105.0365782</v>
      </c>
      <c r="L103">
        <v>2761.94</v>
      </c>
      <c r="M103">
        <v>0.9399999999999999</v>
      </c>
      <c r="N103">
        <v>-0.9703200000000001</v>
      </c>
      <c r="O103">
        <v>0</v>
      </c>
      <c r="P103">
        <v>-0.03032000000000012</v>
      </c>
    </row>
    <row r="104" spans="1:16">
      <c r="A104" s="2">
        <v>44684.84324038195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1E-05</v>
      </c>
      <c r="I104">
        <v>-0.0276336</v>
      </c>
      <c r="J104">
        <v>1</v>
      </c>
      <c r="K104">
        <v>0.0276336</v>
      </c>
      <c r="L104">
        <v>2763.36</v>
      </c>
      <c r="M104">
        <v>0.9399999999999999</v>
      </c>
      <c r="N104">
        <v>-0.9703100000000001</v>
      </c>
      <c r="O104">
        <v>0</v>
      </c>
      <c r="P104">
        <v>-0.03031000000000017</v>
      </c>
    </row>
    <row r="105" spans="1:16">
      <c r="A105" s="2">
        <v>44684.84358386574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-1E-05</v>
      </c>
      <c r="I105">
        <v>0.0276362</v>
      </c>
      <c r="J105">
        <v>1</v>
      </c>
      <c r="K105">
        <v>0.0276362</v>
      </c>
      <c r="L105">
        <v>2763.62</v>
      </c>
      <c r="M105">
        <v>0.9399999999999999</v>
      </c>
      <c r="N105">
        <v>-0.9703200000000001</v>
      </c>
      <c r="O105">
        <v>0</v>
      </c>
      <c r="P105">
        <v>-0.03032000000000012</v>
      </c>
    </row>
    <row r="106" spans="1:16">
      <c r="A106" s="2">
        <v>44684.84396730324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-0.009429999999999999</v>
      </c>
      <c r="I106">
        <v>26.075836</v>
      </c>
      <c r="J106">
        <v>1</v>
      </c>
      <c r="K106">
        <v>26.075836</v>
      </c>
      <c r="L106">
        <v>2765.2</v>
      </c>
      <c r="M106">
        <v>0.9399999999999999</v>
      </c>
      <c r="N106">
        <v>-0.9797500000000001</v>
      </c>
      <c r="O106">
        <v>0</v>
      </c>
      <c r="P106">
        <v>-0.03975000000000017</v>
      </c>
    </row>
    <row r="107" spans="1:16">
      <c r="A107" s="2">
        <v>44684.84397197916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0.0397</v>
      </c>
      <c r="I107">
        <v>-109.778837</v>
      </c>
      <c r="J107">
        <v>1</v>
      </c>
      <c r="K107">
        <v>109.778837</v>
      </c>
      <c r="L107">
        <v>2765.21</v>
      </c>
      <c r="M107">
        <v>0.9796999999999999</v>
      </c>
      <c r="N107">
        <v>-0.9797500000000001</v>
      </c>
      <c r="O107">
        <v>0</v>
      </c>
      <c r="P107">
        <v>-5.000000000021654E-05</v>
      </c>
    </row>
    <row r="108" spans="1:16">
      <c r="A108" s="2">
        <v>44684.8442453588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-0.00831</v>
      </c>
      <c r="I108">
        <v>22.970502</v>
      </c>
      <c r="J108">
        <v>1</v>
      </c>
      <c r="K108">
        <v>22.970502</v>
      </c>
      <c r="L108">
        <v>2764.2</v>
      </c>
      <c r="M108">
        <v>0.9796999999999999</v>
      </c>
      <c r="N108">
        <v>-0.9880600000000002</v>
      </c>
      <c r="O108">
        <v>0</v>
      </c>
      <c r="P108">
        <v>-0.008360000000000256</v>
      </c>
    </row>
    <row r="109" spans="1:16">
      <c r="A109" s="2">
        <v>44684.84429349537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-0.00809</v>
      </c>
      <c r="I109">
        <v>22.3579285</v>
      </c>
      <c r="J109">
        <v>1</v>
      </c>
      <c r="K109">
        <v>22.3579285</v>
      </c>
      <c r="L109">
        <v>2763.65</v>
      </c>
      <c r="M109">
        <v>0.9796999999999999</v>
      </c>
      <c r="N109">
        <v>-0.9961500000000002</v>
      </c>
      <c r="O109">
        <v>0</v>
      </c>
      <c r="P109">
        <v>-0.0164500000000003</v>
      </c>
    </row>
    <row r="110" spans="1:16">
      <c r="A110" s="2">
        <v>44684.84473896991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1E-05</v>
      </c>
      <c r="I110">
        <v>-0.0276053</v>
      </c>
      <c r="J110">
        <v>1</v>
      </c>
      <c r="K110">
        <v>0.0276053</v>
      </c>
      <c r="L110">
        <v>2760.53</v>
      </c>
      <c r="M110">
        <v>0.9796999999999999</v>
      </c>
      <c r="N110">
        <v>-0.9961400000000002</v>
      </c>
      <c r="O110">
        <v>0</v>
      </c>
      <c r="P110">
        <v>-0.01644000000000034</v>
      </c>
    </row>
    <row r="111" spans="1:16">
      <c r="A111" s="2">
        <v>44684.84499400463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-1E-05</v>
      </c>
      <c r="I111">
        <v>0.0276179</v>
      </c>
      <c r="J111">
        <v>1</v>
      </c>
      <c r="K111">
        <v>0.0276179</v>
      </c>
      <c r="L111">
        <v>2761.79</v>
      </c>
      <c r="M111">
        <v>0.9796999999999999</v>
      </c>
      <c r="N111">
        <v>-0.9961500000000002</v>
      </c>
      <c r="O111">
        <v>0</v>
      </c>
      <c r="P111">
        <v>-0.0164500000000003</v>
      </c>
    </row>
    <row r="112" spans="1:16">
      <c r="A112" s="2">
        <v>44684.8450009375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-0.01165</v>
      </c>
      <c r="I112">
        <v>32.1748535</v>
      </c>
      <c r="J112">
        <v>1</v>
      </c>
      <c r="K112">
        <v>32.1748535</v>
      </c>
      <c r="L112">
        <v>2761.79</v>
      </c>
      <c r="M112">
        <v>0.9796999999999999</v>
      </c>
      <c r="N112">
        <v>-1.0078</v>
      </c>
      <c r="O112">
        <v>0</v>
      </c>
      <c r="P112">
        <v>-0.02810000000000035</v>
      </c>
    </row>
    <row r="113" spans="1:16">
      <c r="A113" s="2">
        <v>44684.84636902778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-0.04799</v>
      </c>
      <c r="I113">
        <v>132.4562392</v>
      </c>
      <c r="J113">
        <v>1</v>
      </c>
      <c r="K113">
        <v>132.4562392</v>
      </c>
      <c r="L113">
        <v>2760.08</v>
      </c>
      <c r="M113">
        <v>0.9796999999999999</v>
      </c>
      <c r="N113">
        <v>-1.05579</v>
      </c>
      <c r="O113">
        <v>0</v>
      </c>
      <c r="P113">
        <v>-0.07609000000000032</v>
      </c>
    </row>
    <row r="114" spans="1:16">
      <c r="A114" s="2">
        <v>44684.84637078704</v>
      </c>
      <c r="B114" t="s">
        <v>30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0.076</v>
      </c>
      <c r="I114">
        <v>-209.70604</v>
      </c>
      <c r="J114">
        <v>1</v>
      </c>
      <c r="K114">
        <v>209.70604</v>
      </c>
      <c r="L114">
        <v>2759.29</v>
      </c>
      <c r="M114">
        <v>1.0557</v>
      </c>
      <c r="N114">
        <v>-1.05579</v>
      </c>
      <c r="O114">
        <v>0</v>
      </c>
      <c r="P114">
        <v>-9.000000000036756E-05</v>
      </c>
    </row>
    <row r="115" spans="1:16">
      <c r="A115" s="2">
        <v>44684.84816425926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4E-05</v>
      </c>
      <c r="I115">
        <v>-0.1104036</v>
      </c>
      <c r="J115">
        <v>1</v>
      </c>
      <c r="K115">
        <v>0.1104036</v>
      </c>
      <c r="L115">
        <v>2760.09</v>
      </c>
      <c r="M115">
        <v>1.0557</v>
      </c>
      <c r="N115">
        <v>-1.05575</v>
      </c>
      <c r="O115">
        <v>0</v>
      </c>
      <c r="P115">
        <v>-5.000000000032756E-05</v>
      </c>
    </row>
    <row r="116" spans="1:16">
      <c r="A116" s="2">
        <v>44684.84824802083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-3E-05</v>
      </c>
      <c r="I116">
        <v>0.0828006</v>
      </c>
      <c r="J116">
        <v>1</v>
      </c>
      <c r="K116">
        <v>0.0828006</v>
      </c>
      <c r="L116">
        <v>2760.02</v>
      </c>
      <c r="M116">
        <v>1.0557</v>
      </c>
      <c r="N116">
        <v>-1.05578</v>
      </c>
      <c r="O116">
        <v>0</v>
      </c>
      <c r="P116">
        <v>-8.000000000030205E-05</v>
      </c>
    </row>
    <row r="117" spans="1:16">
      <c r="A117" s="2">
        <v>44684.84844074074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-1E-05</v>
      </c>
      <c r="I117">
        <v>0.0275859</v>
      </c>
      <c r="J117">
        <v>1</v>
      </c>
      <c r="K117">
        <v>0.0275859</v>
      </c>
      <c r="L117">
        <v>2758.59</v>
      </c>
      <c r="M117">
        <v>1.0557</v>
      </c>
      <c r="N117">
        <v>-1.05579</v>
      </c>
      <c r="O117">
        <v>0</v>
      </c>
      <c r="P117">
        <v>-9.000000000036756E-05</v>
      </c>
    </row>
    <row r="118" spans="1:16">
      <c r="A118" s="2">
        <v>44684.8490303588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2E-05</v>
      </c>
      <c r="I118">
        <v>-0.0551456</v>
      </c>
      <c r="J118">
        <v>1</v>
      </c>
      <c r="K118">
        <v>0.0551456</v>
      </c>
      <c r="L118">
        <v>2757.28</v>
      </c>
      <c r="M118">
        <v>1.0557</v>
      </c>
      <c r="N118">
        <v>-1.05577</v>
      </c>
      <c r="O118">
        <v>0</v>
      </c>
      <c r="P118">
        <v>-7.000000000045858E-05</v>
      </c>
    </row>
    <row r="119" spans="1:16">
      <c r="A119" s="2">
        <v>44684.849263125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0.05375</v>
      </c>
      <c r="I119">
        <v>-148.29625</v>
      </c>
      <c r="J119">
        <v>1</v>
      </c>
      <c r="K119">
        <v>148.29625</v>
      </c>
      <c r="L119">
        <v>2759</v>
      </c>
      <c r="M119">
        <v>1.0557</v>
      </c>
      <c r="N119">
        <v>-1.00202</v>
      </c>
      <c r="O119">
        <v>0</v>
      </c>
      <c r="P119">
        <v>0.05367999999999951</v>
      </c>
    </row>
    <row r="120" spans="1:16">
      <c r="A120" s="2">
        <v>44684.84926528935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-0.0537</v>
      </c>
      <c r="I120">
        <v>148.169577</v>
      </c>
      <c r="J120">
        <v>1</v>
      </c>
      <c r="K120">
        <v>148.169577</v>
      </c>
      <c r="L120">
        <v>2759.21</v>
      </c>
      <c r="M120">
        <v>1.002</v>
      </c>
      <c r="N120">
        <v>-1.00202</v>
      </c>
      <c r="O120">
        <v>0</v>
      </c>
      <c r="P120">
        <v>-2.000000000057511E-05</v>
      </c>
    </row>
    <row r="121" spans="1:16">
      <c r="A121" s="2">
        <v>44684.84929681713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-1E-05</v>
      </c>
      <c r="I121">
        <v>0.0275926</v>
      </c>
      <c r="J121">
        <v>1</v>
      </c>
      <c r="K121">
        <v>0.0275926</v>
      </c>
      <c r="L121">
        <v>2759.26</v>
      </c>
      <c r="M121">
        <v>1.002</v>
      </c>
      <c r="N121">
        <v>-1.00203</v>
      </c>
      <c r="O121">
        <v>0</v>
      </c>
      <c r="P121">
        <v>-3.000000000064063E-05</v>
      </c>
    </row>
    <row r="122" spans="1:16">
      <c r="A122" s="2">
        <v>44684.84929841435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1E-05</v>
      </c>
      <c r="I122">
        <v>-0.0275926</v>
      </c>
      <c r="J122">
        <v>1</v>
      </c>
      <c r="K122">
        <v>0.0275926</v>
      </c>
      <c r="L122">
        <v>2759.26</v>
      </c>
      <c r="M122">
        <v>1.002</v>
      </c>
      <c r="N122">
        <v>-1.00202</v>
      </c>
      <c r="O122">
        <v>0</v>
      </c>
      <c r="P122">
        <v>-2.000000000057511E-05</v>
      </c>
    </row>
    <row r="123" spans="1:16">
      <c r="A123" s="2">
        <v>44684.84960940972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-1E-05</v>
      </c>
      <c r="I123">
        <v>0.0275915</v>
      </c>
      <c r="J123">
        <v>1</v>
      </c>
      <c r="K123">
        <v>0.0275915</v>
      </c>
      <c r="L123">
        <v>2759.15</v>
      </c>
      <c r="M123">
        <v>1.002</v>
      </c>
      <c r="N123">
        <v>-1.00203</v>
      </c>
      <c r="O123">
        <v>0</v>
      </c>
      <c r="P123">
        <v>-3.000000000064063E-05</v>
      </c>
    </row>
    <row r="124" spans="1:16">
      <c r="A124" s="2">
        <v>44684.84963983796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-0.01055</v>
      </c>
      <c r="I124">
        <v>29.110404</v>
      </c>
      <c r="J124">
        <v>1</v>
      </c>
      <c r="K124">
        <v>29.110404</v>
      </c>
      <c r="L124">
        <v>2759.28</v>
      </c>
      <c r="M124">
        <v>1.002</v>
      </c>
      <c r="N124">
        <v>-1.01258</v>
      </c>
      <c r="O124">
        <v>0</v>
      </c>
      <c r="P124">
        <v>-0.0105800000000007</v>
      </c>
    </row>
    <row r="125" spans="1:16">
      <c r="A125" s="2">
        <v>44684.84967008102</v>
      </c>
      <c r="B125" t="s">
        <v>29</v>
      </c>
      <c r="C125">
        <v>1</v>
      </c>
      <c r="D125" t="s">
        <v>32</v>
      </c>
      <c r="E125" t="s">
        <v>13</v>
      </c>
      <c r="F125" t="s">
        <v>14</v>
      </c>
      <c r="G125" t="s">
        <v>15</v>
      </c>
      <c r="H125">
        <v>-1E-05</v>
      </c>
      <c r="I125">
        <v>0.0275928</v>
      </c>
      <c r="J125">
        <v>1</v>
      </c>
      <c r="K125">
        <v>0.0275928</v>
      </c>
      <c r="L125">
        <v>2759.28</v>
      </c>
      <c r="M125">
        <v>1.002</v>
      </c>
      <c r="N125">
        <v>-1.012590000000001</v>
      </c>
      <c r="O125">
        <v>0</v>
      </c>
      <c r="P125">
        <v>-0.01059000000000077</v>
      </c>
    </row>
    <row r="126" spans="1:16">
      <c r="A126" s="2">
        <v>44684.84968707176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0.02692</v>
      </c>
      <c r="I126">
        <v>-74.28950879999999</v>
      </c>
      <c r="J126">
        <v>1</v>
      </c>
      <c r="K126">
        <v>74.28950879999999</v>
      </c>
      <c r="L126">
        <v>2759.64</v>
      </c>
      <c r="M126">
        <v>1.002</v>
      </c>
      <c r="N126">
        <v>-0.9856700000000005</v>
      </c>
      <c r="O126">
        <v>0</v>
      </c>
      <c r="P126">
        <v>0.01632999999999929</v>
      </c>
    </row>
    <row r="127" spans="1:16">
      <c r="A127" s="2">
        <v>44684.84998104167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0.0733</v>
      </c>
      <c r="I127">
        <v>-202.304335</v>
      </c>
      <c r="J127">
        <v>1</v>
      </c>
      <c r="K127">
        <v>202.304335</v>
      </c>
      <c r="L127">
        <v>2759.95</v>
      </c>
      <c r="M127">
        <v>1.002</v>
      </c>
      <c r="N127">
        <v>-0.9123700000000005</v>
      </c>
      <c r="O127">
        <v>0</v>
      </c>
      <c r="P127">
        <v>0.08962999999999932</v>
      </c>
    </row>
    <row r="128" spans="1:16">
      <c r="A128" s="2">
        <v>44684.84998289352</v>
      </c>
      <c r="B128" t="s">
        <v>30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-0.0896</v>
      </c>
      <c r="I128">
        <v>247.305856</v>
      </c>
      <c r="J128">
        <v>1</v>
      </c>
      <c r="K128">
        <v>247.305856</v>
      </c>
      <c r="L128">
        <v>2760.11</v>
      </c>
      <c r="M128">
        <v>0.9123999999999998</v>
      </c>
      <c r="N128">
        <v>-0.9123700000000005</v>
      </c>
      <c r="O128">
        <v>0</v>
      </c>
      <c r="P128">
        <v>2.999999999930836E-05</v>
      </c>
    </row>
    <row r="129" spans="1:16">
      <c r="A129" s="2">
        <v>44684.85010587963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6.999999999999999E-05</v>
      </c>
      <c r="I129">
        <v>-0.1932819</v>
      </c>
      <c r="J129">
        <v>1</v>
      </c>
      <c r="K129">
        <v>0.1932819</v>
      </c>
      <c r="L129">
        <v>2761.170000000001</v>
      </c>
      <c r="M129">
        <v>0.9123999999999998</v>
      </c>
      <c r="N129">
        <v>-0.9123000000000004</v>
      </c>
      <c r="O129">
        <v>0</v>
      </c>
      <c r="P129">
        <v>9.999999999932285E-05</v>
      </c>
    </row>
    <row r="130" spans="1:16">
      <c r="A130" s="2">
        <v>44684.85016857639</v>
      </c>
      <c r="B130" t="s">
        <v>29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-0.00036</v>
      </c>
      <c r="I130">
        <v>0.994086</v>
      </c>
      <c r="J130">
        <v>1</v>
      </c>
      <c r="K130">
        <v>0.994086</v>
      </c>
      <c r="L130">
        <v>2761.35</v>
      </c>
      <c r="M130">
        <v>0.9123999999999998</v>
      </c>
      <c r="N130">
        <v>-0.9126600000000005</v>
      </c>
      <c r="O130">
        <v>0</v>
      </c>
      <c r="P130">
        <v>-0.0002600000000007041</v>
      </c>
    </row>
    <row r="131" spans="1:16">
      <c r="A131" s="2">
        <v>44684.85017724537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-3E-05</v>
      </c>
      <c r="I131">
        <v>0.0828405</v>
      </c>
      <c r="J131">
        <v>1</v>
      </c>
      <c r="K131">
        <v>0.0828405</v>
      </c>
      <c r="L131">
        <v>2761.35</v>
      </c>
      <c r="M131">
        <v>0.9123999999999998</v>
      </c>
      <c r="N131">
        <v>-0.9126900000000004</v>
      </c>
      <c r="O131">
        <v>0</v>
      </c>
      <c r="P131">
        <v>-0.0002900000000006786</v>
      </c>
    </row>
    <row r="132" spans="1:16">
      <c r="A132" s="2">
        <v>44684.8502783912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0.02993</v>
      </c>
      <c r="I132">
        <v>-82.6873117</v>
      </c>
      <c r="J132">
        <v>1</v>
      </c>
      <c r="K132">
        <v>82.6873117</v>
      </c>
      <c r="L132">
        <v>2762.69</v>
      </c>
      <c r="M132">
        <v>0.9123999999999998</v>
      </c>
      <c r="N132">
        <v>-0.8827600000000004</v>
      </c>
      <c r="O132">
        <v>0</v>
      </c>
      <c r="P132">
        <v>0.02963999999999933</v>
      </c>
    </row>
    <row r="133" spans="1:16">
      <c r="A133" s="2">
        <v>44684.85028975694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-1E-05</v>
      </c>
      <c r="I133">
        <v>0.0276338</v>
      </c>
      <c r="J133">
        <v>1</v>
      </c>
      <c r="K133">
        <v>0.0276338</v>
      </c>
      <c r="L133">
        <v>2763.38</v>
      </c>
      <c r="M133">
        <v>0.9123999999999998</v>
      </c>
      <c r="N133">
        <v>-0.8827700000000004</v>
      </c>
      <c r="O133">
        <v>0</v>
      </c>
      <c r="P133">
        <v>0.02962999999999938</v>
      </c>
    </row>
    <row r="134" spans="1:16">
      <c r="A134" s="2">
        <v>44684.85029118056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1E-05</v>
      </c>
      <c r="I134">
        <v>-0.0276338</v>
      </c>
      <c r="J134">
        <v>1</v>
      </c>
      <c r="K134">
        <v>0.0276338</v>
      </c>
      <c r="L134">
        <v>2763.38</v>
      </c>
      <c r="M134">
        <v>0.9123999999999998</v>
      </c>
      <c r="N134">
        <v>-0.8827600000000004</v>
      </c>
      <c r="O134">
        <v>0</v>
      </c>
      <c r="P134">
        <v>0.02963999999999933</v>
      </c>
    </row>
    <row r="135" spans="1:16">
      <c r="A135" s="2">
        <v>44684.85045384259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-0.008359999999999999</v>
      </c>
      <c r="I135">
        <v>23.1221716</v>
      </c>
      <c r="J135">
        <v>1</v>
      </c>
      <c r="K135">
        <v>23.1221716</v>
      </c>
      <c r="L135">
        <v>2765.81</v>
      </c>
      <c r="M135">
        <v>0.9123999999999998</v>
      </c>
      <c r="N135">
        <v>-0.8911200000000005</v>
      </c>
      <c r="O135">
        <v>0</v>
      </c>
      <c r="P135">
        <v>0.0212799999999993</v>
      </c>
    </row>
    <row r="136" spans="1:16">
      <c r="A136" s="2">
        <v>44684.85082638889</v>
      </c>
      <c r="B136" t="s">
        <v>29</v>
      </c>
      <c r="C136">
        <v>1</v>
      </c>
      <c r="D136" t="s">
        <v>32</v>
      </c>
      <c r="E136" t="s">
        <v>13</v>
      </c>
      <c r="F136" t="s">
        <v>14</v>
      </c>
      <c r="G136" t="s">
        <v>15</v>
      </c>
      <c r="H136">
        <v>-1E-05</v>
      </c>
      <c r="I136">
        <v>0.0276787</v>
      </c>
      <c r="J136">
        <v>1</v>
      </c>
      <c r="K136">
        <v>0.0276787</v>
      </c>
      <c r="L136">
        <v>2767.87</v>
      </c>
      <c r="M136">
        <v>0.9123999999999998</v>
      </c>
      <c r="N136">
        <v>-0.8911300000000004</v>
      </c>
      <c r="O136">
        <v>0</v>
      </c>
      <c r="P136">
        <v>0.02126999999999934</v>
      </c>
    </row>
    <row r="137" spans="1:16">
      <c r="A137" s="2">
        <v>44684.85100163194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-1E-05</v>
      </c>
      <c r="I137">
        <v>0.0276672</v>
      </c>
      <c r="J137">
        <v>1</v>
      </c>
      <c r="K137">
        <v>0.0276672</v>
      </c>
      <c r="L137">
        <v>2766.72</v>
      </c>
      <c r="M137">
        <v>0.9123999999999998</v>
      </c>
      <c r="N137">
        <v>-0.8911400000000004</v>
      </c>
      <c r="O137">
        <v>0</v>
      </c>
      <c r="P137">
        <v>0.02125999999999939</v>
      </c>
    </row>
    <row r="138" spans="1:16">
      <c r="A138" s="2">
        <v>44684.85123502315</v>
      </c>
      <c r="B138" t="s">
        <v>29</v>
      </c>
      <c r="C138">
        <v>1</v>
      </c>
      <c r="D138" t="s">
        <v>32</v>
      </c>
      <c r="E138" t="s">
        <v>13</v>
      </c>
      <c r="F138" t="s">
        <v>14</v>
      </c>
      <c r="G138" t="s">
        <v>15</v>
      </c>
      <c r="H138">
        <v>-1E-05</v>
      </c>
      <c r="I138">
        <v>0.0276672</v>
      </c>
      <c r="J138">
        <v>1</v>
      </c>
      <c r="K138">
        <v>0.0276672</v>
      </c>
      <c r="L138">
        <v>2766.72</v>
      </c>
      <c r="M138">
        <v>0.9123999999999998</v>
      </c>
      <c r="N138">
        <v>-0.8911500000000003</v>
      </c>
      <c r="O138">
        <v>0</v>
      </c>
      <c r="P138">
        <v>0.02124999999999944</v>
      </c>
    </row>
    <row r="139" spans="1:16">
      <c r="A139" s="2">
        <v>44684.85146575231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-1E-05</v>
      </c>
      <c r="I139">
        <v>0.0276672</v>
      </c>
      <c r="J139">
        <v>1</v>
      </c>
      <c r="K139">
        <v>0.0276672</v>
      </c>
      <c r="L139">
        <v>2766.72</v>
      </c>
      <c r="M139">
        <v>0.9123999999999998</v>
      </c>
      <c r="N139">
        <v>-0.8911600000000003</v>
      </c>
      <c r="O139">
        <v>0</v>
      </c>
      <c r="P139">
        <v>0.02123999999999948</v>
      </c>
    </row>
    <row r="140" spans="1:16">
      <c r="A140" s="2">
        <v>44684.85151458333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3E-05</v>
      </c>
      <c r="I140">
        <v>-0.0830013</v>
      </c>
      <c r="J140">
        <v>1</v>
      </c>
      <c r="K140">
        <v>0.0830013</v>
      </c>
      <c r="L140">
        <v>2766.71</v>
      </c>
      <c r="M140">
        <v>0.9123999999999998</v>
      </c>
      <c r="N140">
        <v>-0.8911300000000003</v>
      </c>
      <c r="O140">
        <v>0</v>
      </c>
      <c r="P140">
        <v>0.02126999999999946</v>
      </c>
    </row>
    <row r="141" spans="1:16">
      <c r="A141" s="2">
        <v>44684.85328829861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1E-05</v>
      </c>
      <c r="I141">
        <v>-0.0276914</v>
      </c>
      <c r="J141">
        <v>1</v>
      </c>
      <c r="K141">
        <v>0.0276914</v>
      </c>
      <c r="L141">
        <v>2769.14</v>
      </c>
      <c r="M141">
        <v>0.9123999999999998</v>
      </c>
      <c r="N141">
        <v>-0.8911200000000004</v>
      </c>
      <c r="O141">
        <v>0</v>
      </c>
      <c r="P141">
        <v>0.02127999999999941</v>
      </c>
    </row>
    <row r="142" spans="1:16">
      <c r="A142" s="2">
        <v>44684.85337283565</v>
      </c>
      <c r="B142" t="s">
        <v>29</v>
      </c>
      <c r="C142">
        <v>1</v>
      </c>
      <c r="D142" t="s">
        <v>32</v>
      </c>
      <c r="E142" t="s">
        <v>13</v>
      </c>
      <c r="F142" t="s">
        <v>14</v>
      </c>
      <c r="G142" t="s">
        <v>15</v>
      </c>
      <c r="H142">
        <v>-1E-05</v>
      </c>
      <c r="I142">
        <v>0.0276915</v>
      </c>
      <c r="J142">
        <v>1</v>
      </c>
      <c r="K142">
        <v>0.0276915</v>
      </c>
      <c r="L142">
        <v>2769.15</v>
      </c>
      <c r="M142">
        <v>0.9123999999999998</v>
      </c>
      <c r="N142">
        <v>-0.8911300000000003</v>
      </c>
      <c r="O142">
        <v>0</v>
      </c>
      <c r="P142">
        <v>0.02126999999999946</v>
      </c>
    </row>
    <row r="143" spans="1:16">
      <c r="A143" s="2">
        <v>44684.85340894676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-0.00842</v>
      </c>
      <c r="I143">
        <v>23.316243</v>
      </c>
      <c r="J143">
        <v>1</v>
      </c>
      <c r="K143">
        <v>23.316243</v>
      </c>
      <c r="L143">
        <v>2769.15</v>
      </c>
      <c r="M143">
        <v>0.9123999999999998</v>
      </c>
      <c r="N143">
        <v>-0.8995500000000003</v>
      </c>
      <c r="O143">
        <v>0</v>
      </c>
      <c r="P143">
        <v>0.01284999999999947</v>
      </c>
    </row>
    <row r="144" spans="1:16">
      <c r="A144" s="2">
        <v>44684.85580711805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1E-05</v>
      </c>
      <c r="I144">
        <v>-0.0276703</v>
      </c>
      <c r="J144">
        <v>1</v>
      </c>
      <c r="K144">
        <v>0.0276703</v>
      </c>
      <c r="L144">
        <v>2767.03</v>
      </c>
      <c r="M144">
        <v>0.9123999999999998</v>
      </c>
      <c r="N144">
        <v>-0.8995400000000003</v>
      </c>
      <c r="O144">
        <v>0</v>
      </c>
      <c r="P144">
        <v>0.01285999999999943</v>
      </c>
    </row>
    <row r="145" spans="1:16">
      <c r="A145" s="2">
        <v>44684.85599543982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-1E-05</v>
      </c>
      <c r="I145">
        <v>0.0276771</v>
      </c>
      <c r="J145">
        <v>1</v>
      </c>
      <c r="K145">
        <v>0.0276771</v>
      </c>
      <c r="L145">
        <v>2767.71</v>
      </c>
      <c r="M145">
        <v>0.9123999999999998</v>
      </c>
      <c r="N145">
        <v>-0.8995500000000003</v>
      </c>
      <c r="O145">
        <v>0</v>
      </c>
      <c r="P145">
        <v>0.01284999999999947</v>
      </c>
    </row>
    <row r="146" spans="1:16">
      <c r="A146" s="2">
        <v>44684.8587949537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-0.006</v>
      </c>
      <c r="I146">
        <v>16.60416</v>
      </c>
      <c r="J146">
        <v>1</v>
      </c>
      <c r="K146">
        <v>16.60416</v>
      </c>
      <c r="L146">
        <v>2767.36</v>
      </c>
      <c r="M146">
        <v>0.9123999999999998</v>
      </c>
      <c r="N146">
        <v>-0.9055500000000003</v>
      </c>
      <c r="O146">
        <v>0</v>
      </c>
      <c r="P146">
        <v>0.006849999999999468</v>
      </c>
    </row>
    <row r="147" spans="1:16">
      <c r="A147" s="2">
        <v>44684.85984518519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-1E-05</v>
      </c>
      <c r="I147">
        <v>0.0276654</v>
      </c>
      <c r="J147">
        <v>1</v>
      </c>
      <c r="K147">
        <v>0.0276654</v>
      </c>
      <c r="L147">
        <v>2766.54</v>
      </c>
      <c r="M147">
        <v>0.9123999999999998</v>
      </c>
      <c r="N147">
        <v>-0.9055600000000003</v>
      </c>
      <c r="O147">
        <v>0</v>
      </c>
      <c r="P147">
        <v>0.006839999999999513</v>
      </c>
    </row>
    <row r="148" spans="1:16">
      <c r="A148" s="2">
        <v>44684.86012304398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-1E-05</v>
      </c>
      <c r="I148">
        <v>0.0276601</v>
      </c>
      <c r="J148">
        <v>1</v>
      </c>
      <c r="K148">
        <v>0.0276601</v>
      </c>
      <c r="L148">
        <v>2766.01</v>
      </c>
      <c r="M148">
        <v>0.9123999999999998</v>
      </c>
      <c r="N148">
        <v>-0.9055700000000002</v>
      </c>
      <c r="O148">
        <v>0</v>
      </c>
      <c r="P148">
        <v>0.006829999999999559</v>
      </c>
    </row>
    <row r="149" spans="1:16">
      <c r="A149" s="2">
        <v>44684.86022548611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-1E-05</v>
      </c>
      <c r="I149">
        <v>0.0276529</v>
      </c>
      <c r="J149">
        <v>1</v>
      </c>
      <c r="K149">
        <v>0.0276529</v>
      </c>
      <c r="L149">
        <v>2765.29</v>
      </c>
      <c r="M149">
        <v>0.9123999999999998</v>
      </c>
      <c r="N149">
        <v>-0.9055800000000002</v>
      </c>
      <c r="O149">
        <v>0</v>
      </c>
      <c r="P149">
        <v>0.006819999999999604</v>
      </c>
    </row>
    <row r="150" spans="1:16">
      <c r="A150" s="2">
        <v>44684.86166929398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1E-05</v>
      </c>
      <c r="I150">
        <v>-0.0276478</v>
      </c>
      <c r="J150">
        <v>1</v>
      </c>
      <c r="K150">
        <v>0.0276478</v>
      </c>
      <c r="L150">
        <v>2764.78</v>
      </c>
      <c r="M150">
        <v>0.9123999999999998</v>
      </c>
      <c r="N150">
        <v>-0.9055700000000002</v>
      </c>
      <c r="O150">
        <v>0</v>
      </c>
      <c r="P150">
        <v>0.006829999999999559</v>
      </c>
    </row>
    <row r="151" spans="1:16">
      <c r="A151" s="2">
        <v>44684.86383503472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1E-05</v>
      </c>
      <c r="I151">
        <v>-0.0276101</v>
      </c>
      <c r="J151">
        <v>1</v>
      </c>
      <c r="K151">
        <v>0.0276101</v>
      </c>
      <c r="L151">
        <v>2761.01</v>
      </c>
      <c r="M151">
        <v>0.9123999999999998</v>
      </c>
      <c r="N151">
        <v>-0.9055600000000003</v>
      </c>
      <c r="O151">
        <v>0</v>
      </c>
      <c r="P151">
        <v>0.006839999999999513</v>
      </c>
    </row>
    <row r="152" spans="1:16">
      <c r="A152" s="2">
        <v>44684.86390908564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-1E-05</v>
      </c>
      <c r="I152">
        <v>0.0276171</v>
      </c>
      <c r="J152">
        <v>1</v>
      </c>
      <c r="K152">
        <v>0.0276171</v>
      </c>
      <c r="L152">
        <v>2761.71</v>
      </c>
      <c r="M152">
        <v>0.9123999999999998</v>
      </c>
      <c r="N152">
        <v>-0.9055700000000002</v>
      </c>
      <c r="O152">
        <v>0</v>
      </c>
      <c r="P152">
        <v>0.006829999999999559</v>
      </c>
    </row>
    <row r="153" spans="1:16">
      <c r="A153" s="2">
        <v>44684.86624077546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1E-05</v>
      </c>
      <c r="I153">
        <v>-0.0276499</v>
      </c>
      <c r="J153">
        <v>1</v>
      </c>
      <c r="K153">
        <v>0.0276499</v>
      </c>
      <c r="L153">
        <v>2764.99</v>
      </c>
      <c r="M153">
        <v>0.9123999999999998</v>
      </c>
      <c r="N153">
        <v>-0.9055600000000003</v>
      </c>
      <c r="O153">
        <v>0</v>
      </c>
      <c r="P153">
        <v>0.006839999999999513</v>
      </c>
    </row>
    <row r="154" spans="1:16">
      <c r="A154" s="2">
        <v>44684.86635628472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-1E-05</v>
      </c>
      <c r="I154">
        <v>0.027637</v>
      </c>
      <c r="J154">
        <v>1</v>
      </c>
      <c r="K154">
        <v>0.027637</v>
      </c>
      <c r="L154">
        <v>2763.7</v>
      </c>
      <c r="M154">
        <v>0.9123999999999998</v>
      </c>
      <c r="N154">
        <v>-0.9055700000000002</v>
      </c>
      <c r="O154">
        <v>0</v>
      </c>
      <c r="P154">
        <v>0.006829999999999559</v>
      </c>
    </row>
    <row r="155" spans="1:16">
      <c r="A155" s="2">
        <v>44684.8667725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1E-05</v>
      </c>
      <c r="I155">
        <v>-0.0276635</v>
      </c>
      <c r="J155">
        <v>1</v>
      </c>
      <c r="K155">
        <v>0.0276635</v>
      </c>
      <c r="L155">
        <v>2766.35</v>
      </c>
      <c r="M155">
        <v>0.9123999999999998</v>
      </c>
      <c r="N155">
        <v>-0.9055600000000003</v>
      </c>
      <c r="O155">
        <v>0</v>
      </c>
      <c r="P155">
        <v>0.006839999999999513</v>
      </c>
    </row>
    <row r="156" spans="1:16">
      <c r="A156" s="2">
        <v>44684.86697939815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-1E-05</v>
      </c>
      <c r="I156">
        <v>0.0276536</v>
      </c>
      <c r="J156">
        <v>1</v>
      </c>
      <c r="K156">
        <v>0.0276536</v>
      </c>
      <c r="L156">
        <v>2765.36</v>
      </c>
      <c r="M156">
        <v>0.9123999999999998</v>
      </c>
      <c r="N156">
        <v>-0.9055700000000002</v>
      </c>
      <c r="O156">
        <v>0</v>
      </c>
      <c r="P156">
        <v>0.006829999999999559</v>
      </c>
    </row>
    <row r="157" spans="1:16">
      <c r="A157" s="2">
        <v>44684.8674471412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1E-05</v>
      </c>
      <c r="I157">
        <v>-0.0276402</v>
      </c>
      <c r="J157">
        <v>1</v>
      </c>
      <c r="K157">
        <v>0.0276402</v>
      </c>
      <c r="L157">
        <v>2764.02</v>
      </c>
      <c r="M157">
        <v>0.9123999999999998</v>
      </c>
      <c r="N157">
        <v>-0.9055600000000003</v>
      </c>
      <c r="O157">
        <v>0</v>
      </c>
      <c r="P157">
        <v>0.006839999999999513</v>
      </c>
    </row>
    <row r="158" spans="1:16">
      <c r="A158" s="2">
        <v>44684.86748991898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-1E-05</v>
      </c>
      <c r="I158">
        <v>0.0276403</v>
      </c>
      <c r="J158">
        <v>1</v>
      </c>
      <c r="K158">
        <v>0.0276403</v>
      </c>
      <c r="L158">
        <v>2764.03</v>
      </c>
      <c r="M158">
        <v>0.9123999999999998</v>
      </c>
      <c r="N158">
        <v>-0.9055700000000002</v>
      </c>
      <c r="O158">
        <v>0</v>
      </c>
      <c r="P158">
        <v>0.006829999999999559</v>
      </c>
    </row>
    <row r="159" spans="1:16">
      <c r="A159" s="2">
        <v>44684.86910072916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1E-05</v>
      </c>
      <c r="I159">
        <v>-0.02766</v>
      </c>
      <c r="J159">
        <v>1</v>
      </c>
      <c r="K159">
        <v>0.02766</v>
      </c>
      <c r="L159">
        <v>2766</v>
      </c>
      <c r="M159">
        <v>0.9123999999999998</v>
      </c>
      <c r="N159">
        <v>-0.9055600000000003</v>
      </c>
      <c r="O159">
        <v>0</v>
      </c>
      <c r="P159">
        <v>0.006839999999999513</v>
      </c>
    </row>
    <row r="160" spans="1:16">
      <c r="A160" s="2">
        <v>44684.8695609838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1E-05</v>
      </c>
      <c r="I160">
        <v>-0.0276683</v>
      </c>
      <c r="J160">
        <v>1</v>
      </c>
      <c r="K160">
        <v>0.0276683</v>
      </c>
      <c r="L160">
        <v>2766.83</v>
      </c>
      <c r="M160">
        <v>0.9123999999999998</v>
      </c>
      <c r="N160">
        <v>-0.9055500000000003</v>
      </c>
      <c r="O160">
        <v>0</v>
      </c>
      <c r="P160">
        <v>0.006849999999999468</v>
      </c>
    </row>
    <row r="161" spans="1:16">
      <c r="A161" s="2">
        <v>44684.86989657408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-1E-05</v>
      </c>
      <c r="I161">
        <v>0.0276713</v>
      </c>
      <c r="J161">
        <v>1</v>
      </c>
      <c r="K161">
        <v>0.0276713</v>
      </c>
      <c r="L161">
        <v>2767.13</v>
      </c>
      <c r="M161">
        <v>0.9123999999999998</v>
      </c>
      <c r="N161">
        <v>-0.9055600000000003</v>
      </c>
      <c r="O161">
        <v>0</v>
      </c>
      <c r="P161">
        <v>0.006839999999999513</v>
      </c>
    </row>
    <row r="162" spans="1:16">
      <c r="A162" s="2">
        <v>44684.87071776621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1E-05</v>
      </c>
      <c r="I162">
        <v>-0.0276761</v>
      </c>
      <c r="J162">
        <v>1</v>
      </c>
      <c r="K162">
        <v>0.0276761</v>
      </c>
      <c r="L162">
        <v>2767.61</v>
      </c>
      <c r="M162">
        <v>0.9123999999999998</v>
      </c>
      <c r="N162">
        <v>-0.9055500000000003</v>
      </c>
      <c r="O162">
        <v>0</v>
      </c>
      <c r="P162">
        <v>0.006849999999999468</v>
      </c>
    </row>
    <row r="163" spans="1:16">
      <c r="A163" s="2">
        <v>44684.87090715278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1E-05</v>
      </c>
      <c r="I163">
        <v>-0.0276853</v>
      </c>
      <c r="J163">
        <v>1</v>
      </c>
      <c r="K163">
        <v>0.0276853</v>
      </c>
      <c r="L163">
        <v>2768.53</v>
      </c>
      <c r="M163">
        <v>0.9123999999999998</v>
      </c>
      <c r="N163">
        <v>-0.9055400000000003</v>
      </c>
      <c r="O163">
        <v>0</v>
      </c>
      <c r="P163">
        <v>0.006859999999999422</v>
      </c>
    </row>
    <row r="164" spans="1:16">
      <c r="A164" s="2">
        <v>44684.87188575231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1E-05</v>
      </c>
      <c r="I164">
        <v>-0.027685</v>
      </c>
      <c r="J164">
        <v>1</v>
      </c>
      <c r="K164">
        <v>0.027685</v>
      </c>
      <c r="L164">
        <v>2768.5</v>
      </c>
      <c r="M164">
        <v>0.9123999999999998</v>
      </c>
      <c r="N164">
        <v>-0.9055300000000004</v>
      </c>
      <c r="O164">
        <v>0</v>
      </c>
      <c r="P164">
        <v>0.006869999999999377</v>
      </c>
    </row>
    <row r="165" spans="1:16">
      <c r="A165" s="2">
        <v>44684.87342574074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-1E-05</v>
      </c>
      <c r="I165">
        <v>0.02768</v>
      </c>
      <c r="J165">
        <v>1</v>
      </c>
      <c r="K165">
        <v>0.02768</v>
      </c>
      <c r="L165">
        <v>2768</v>
      </c>
      <c r="M165">
        <v>0.9123999999999998</v>
      </c>
      <c r="N165">
        <v>-0.9055400000000003</v>
      </c>
      <c r="O165">
        <v>0</v>
      </c>
      <c r="P165">
        <v>0.006859999999999422</v>
      </c>
    </row>
    <row r="166" spans="1:16">
      <c r="A166" s="2">
        <v>44684.87393494213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-1E-05</v>
      </c>
      <c r="I166">
        <v>0.0276859</v>
      </c>
      <c r="J166">
        <v>1</v>
      </c>
      <c r="K166">
        <v>0.0276859</v>
      </c>
      <c r="L166">
        <v>2768.59</v>
      </c>
      <c r="M166">
        <v>0.9123999999999998</v>
      </c>
      <c r="N166">
        <v>-0.9055500000000003</v>
      </c>
      <c r="O166">
        <v>0</v>
      </c>
      <c r="P166">
        <v>0.006849999999999468</v>
      </c>
    </row>
    <row r="167" spans="1:16">
      <c r="A167" s="2">
        <v>44684.87400163194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-0.00018</v>
      </c>
      <c r="I167">
        <v>0.4983462</v>
      </c>
      <c r="J167">
        <v>1</v>
      </c>
      <c r="K167">
        <v>0.4983462</v>
      </c>
      <c r="L167">
        <v>2768.59</v>
      </c>
      <c r="M167">
        <v>0.9123999999999998</v>
      </c>
      <c r="N167">
        <v>-0.9057300000000003</v>
      </c>
      <c r="O167">
        <v>0</v>
      </c>
      <c r="P167">
        <v>0.00666999999999951</v>
      </c>
    </row>
    <row r="168" spans="1:16">
      <c r="A168" s="2">
        <v>44684.87419028935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1E-05</v>
      </c>
      <c r="I168">
        <v>-0.0277</v>
      </c>
      <c r="J168">
        <v>1</v>
      </c>
      <c r="K168">
        <v>0.0277</v>
      </c>
      <c r="L168">
        <v>2770</v>
      </c>
      <c r="M168">
        <v>0.9123999999999998</v>
      </c>
      <c r="N168">
        <v>-0.9057200000000003</v>
      </c>
      <c r="O168">
        <v>0</v>
      </c>
      <c r="P168">
        <v>0.006679999999999464</v>
      </c>
    </row>
    <row r="169" spans="1:16">
      <c r="A169" s="2">
        <v>44684.87474121528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3E-05</v>
      </c>
      <c r="I169">
        <v>-0.083271</v>
      </c>
      <c r="J169">
        <v>1</v>
      </c>
      <c r="K169">
        <v>0.083271</v>
      </c>
      <c r="L169">
        <v>2775.7</v>
      </c>
      <c r="M169">
        <v>0.9123999999999998</v>
      </c>
      <c r="N169">
        <v>-0.9056900000000003</v>
      </c>
      <c r="O169">
        <v>0</v>
      </c>
      <c r="P169">
        <v>0.006709999999999439</v>
      </c>
    </row>
    <row r="170" spans="1:16">
      <c r="A170" s="2">
        <v>44684.87483063657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2E-05</v>
      </c>
      <c r="I170">
        <v>-0.0556952</v>
      </c>
      <c r="J170">
        <v>1</v>
      </c>
      <c r="K170">
        <v>0.0556952</v>
      </c>
      <c r="L170">
        <v>2784.76</v>
      </c>
      <c r="M170">
        <v>0.9123999999999998</v>
      </c>
      <c r="N170">
        <v>-0.9056700000000003</v>
      </c>
      <c r="O170">
        <v>0</v>
      </c>
      <c r="P170">
        <v>0.006729999999999459</v>
      </c>
    </row>
    <row r="171" spans="1:16">
      <c r="A171" s="2">
        <v>44684.87505059028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-1E-05</v>
      </c>
      <c r="I171">
        <v>0.0278342</v>
      </c>
      <c r="J171">
        <v>1</v>
      </c>
      <c r="K171">
        <v>0.0278342</v>
      </c>
      <c r="L171">
        <v>2783.42</v>
      </c>
      <c r="M171">
        <v>0.9123999999999998</v>
      </c>
      <c r="N171">
        <v>-0.9056800000000003</v>
      </c>
      <c r="O171">
        <v>0</v>
      </c>
      <c r="P171">
        <v>0.006719999999999504</v>
      </c>
    </row>
    <row r="172" spans="1:16">
      <c r="A172" s="2">
        <v>44684.87514479167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2E-05</v>
      </c>
      <c r="I172">
        <v>-0.0557112</v>
      </c>
      <c r="J172">
        <v>1</v>
      </c>
      <c r="K172">
        <v>0.0557112</v>
      </c>
      <c r="L172">
        <v>2785.56</v>
      </c>
      <c r="M172">
        <v>0.9123999999999998</v>
      </c>
      <c r="N172">
        <v>-0.9056600000000002</v>
      </c>
      <c r="O172">
        <v>0</v>
      </c>
      <c r="P172">
        <v>0.006739999999999524</v>
      </c>
    </row>
    <row r="173" spans="1:16">
      <c r="A173" s="2">
        <v>44684.87520818287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1E-05</v>
      </c>
      <c r="I173">
        <v>-0.0278506</v>
      </c>
      <c r="J173">
        <v>1</v>
      </c>
      <c r="K173">
        <v>0.0278506</v>
      </c>
      <c r="L173">
        <v>2785.06</v>
      </c>
      <c r="M173">
        <v>0.9123999999999998</v>
      </c>
      <c r="N173">
        <v>-0.9056500000000003</v>
      </c>
      <c r="O173">
        <v>0</v>
      </c>
      <c r="P173">
        <v>0.006749999999999479</v>
      </c>
    </row>
    <row r="174" spans="1:16">
      <c r="A174" s="2">
        <v>44684.87540325231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-1E-05</v>
      </c>
      <c r="I174">
        <v>0.0278471</v>
      </c>
      <c r="J174">
        <v>1</v>
      </c>
      <c r="K174">
        <v>0.0278471</v>
      </c>
      <c r="L174">
        <v>2784.71</v>
      </c>
      <c r="M174">
        <v>0.9123999999999998</v>
      </c>
      <c r="N174">
        <v>-0.9056600000000002</v>
      </c>
      <c r="O174">
        <v>0</v>
      </c>
      <c r="P174">
        <v>0.006739999999999524</v>
      </c>
    </row>
    <row r="175" spans="1:16">
      <c r="A175" s="2">
        <v>44684.87549569445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-0.00019</v>
      </c>
      <c r="I175">
        <v>0.5290816</v>
      </c>
      <c r="J175">
        <v>1</v>
      </c>
      <c r="K175">
        <v>0.5290816</v>
      </c>
      <c r="L175">
        <v>2784.64</v>
      </c>
      <c r="M175">
        <v>0.9123999999999998</v>
      </c>
      <c r="N175">
        <v>-0.9058500000000003</v>
      </c>
      <c r="O175">
        <v>0</v>
      </c>
      <c r="P175">
        <v>0.006549999999999501</v>
      </c>
    </row>
    <row r="176" spans="1:16">
      <c r="A176" s="2">
        <v>44684.87551333333</v>
      </c>
      <c r="B176" t="s">
        <v>29</v>
      </c>
      <c r="C176">
        <v>1</v>
      </c>
      <c r="D176" t="s">
        <v>32</v>
      </c>
      <c r="E176" t="s">
        <v>13</v>
      </c>
      <c r="F176" t="s">
        <v>14</v>
      </c>
      <c r="G176" t="s">
        <v>15</v>
      </c>
      <c r="H176">
        <v>-1E-05</v>
      </c>
      <c r="I176">
        <v>0.0278406</v>
      </c>
      <c r="J176">
        <v>1</v>
      </c>
      <c r="K176">
        <v>0.0278406</v>
      </c>
      <c r="L176">
        <v>2784.06</v>
      </c>
      <c r="M176">
        <v>0.9123999999999998</v>
      </c>
      <c r="N176">
        <v>-0.9058600000000002</v>
      </c>
      <c r="O176">
        <v>0</v>
      </c>
      <c r="P176">
        <v>0.006539999999999546</v>
      </c>
    </row>
    <row r="177" spans="1:16">
      <c r="A177" s="2">
        <v>44684.87555763889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-6E-05</v>
      </c>
      <c r="I177">
        <v>0.1669908</v>
      </c>
      <c r="J177">
        <v>1</v>
      </c>
      <c r="K177">
        <v>0.1669908</v>
      </c>
      <c r="L177">
        <v>2783.18</v>
      </c>
      <c r="M177">
        <v>0.9123999999999998</v>
      </c>
      <c r="N177">
        <v>-0.9059200000000002</v>
      </c>
      <c r="O177">
        <v>0</v>
      </c>
      <c r="P177">
        <v>0.006479999999999597</v>
      </c>
    </row>
    <row r="178" spans="1:16">
      <c r="A178" s="2">
        <v>44684.87570292824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-0.00022</v>
      </c>
      <c r="I178">
        <v>0.6124228</v>
      </c>
      <c r="J178">
        <v>1</v>
      </c>
      <c r="K178">
        <v>0.6124228</v>
      </c>
      <c r="L178">
        <v>2783.74</v>
      </c>
      <c r="M178">
        <v>0.9123999999999998</v>
      </c>
      <c r="N178">
        <v>-0.9061400000000002</v>
      </c>
      <c r="O178">
        <v>0</v>
      </c>
      <c r="P178">
        <v>0.006259999999999599</v>
      </c>
    </row>
    <row r="179" spans="1:16">
      <c r="A179" s="2">
        <v>44684.87580288194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-1E-05</v>
      </c>
      <c r="I179">
        <v>0.0278375</v>
      </c>
      <c r="J179">
        <v>1</v>
      </c>
      <c r="K179">
        <v>0.0278375</v>
      </c>
      <c r="L179">
        <v>2783.75</v>
      </c>
      <c r="M179">
        <v>0.9123999999999998</v>
      </c>
      <c r="N179">
        <v>-0.9061500000000001</v>
      </c>
      <c r="O179">
        <v>0</v>
      </c>
      <c r="P179">
        <v>0.006249999999999645</v>
      </c>
    </row>
    <row r="180" spans="1:16">
      <c r="A180" s="2">
        <v>44684.87612958333</v>
      </c>
      <c r="B180" t="s">
        <v>29</v>
      </c>
      <c r="C180">
        <v>1</v>
      </c>
      <c r="D180" t="s">
        <v>32</v>
      </c>
      <c r="E180" t="s">
        <v>13</v>
      </c>
      <c r="F180" t="s">
        <v>14</v>
      </c>
      <c r="G180" t="s">
        <v>15</v>
      </c>
      <c r="H180">
        <v>-1E-05</v>
      </c>
      <c r="I180">
        <v>0.0278206</v>
      </c>
      <c r="J180">
        <v>1</v>
      </c>
      <c r="K180">
        <v>0.0278206</v>
      </c>
      <c r="L180">
        <v>2782.06</v>
      </c>
      <c r="M180">
        <v>0.9123999999999998</v>
      </c>
      <c r="N180">
        <v>-0.9061600000000001</v>
      </c>
      <c r="O180">
        <v>0</v>
      </c>
      <c r="P180">
        <v>0.00623999999999969</v>
      </c>
    </row>
    <row r="181" spans="1:16">
      <c r="A181" s="2">
        <v>44684.87623771991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-1E-05</v>
      </c>
      <c r="I181">
        <v>0.0278162</v>
      </c>
      <c r="J181">
        <v>1</v>
      </c>
      <c r="K181">
        <v>0.0278162</v>
      </c>
      <c r="L181">
        <v>2781.62</v>
      </c>
      <c r="M181">
        <v>0.9123999999999998</v>
      </c>
      <c r="N181">
        <v>-0.90617</v>
      </c>
      <c r="O181">
        <v>0</v>
      </c>
      <c r="P181">
        <v>0.006229999999999736</v>
      </c>
    </row>
    <row r="182" spans="1:16">
      <c r="A182" s="2">
        <v>44684.87626753472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-0.00023</v>
      </c>
      <c r="I182">
        <v>0.6397726</v>
      </c>
      <c r="J182">
        <v>1</v>
      </c>
      <c r="K182">
        <v>0.6397726</v>
      </c>
      <c r="L182">
        <v>2781.62</v>
      </c>
      <c r="M182">
        <v>0.9123999999999998</v>
      </c>
      <c r="N182">
        <v>-0.9064</v>
      </c>
      <c r="O182">
        <v>0</v>
      </c>
      <c r="P182">
        <v>0.005999999999999783</v>
      </c>
    </row>
    <row r="183" spans="1:16">
      <c r="A183" s="2">
        <v>44684.87637430555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-1E-05</v>
      </c>
      <c r="I183">
        <v>0.0278132</v>
      </c>
      <c r="J183">
        <v>1</v>
      </c>
      <c r="K183">
        <v>0.0278132</v>
      </c>
      <c r="L183">
        <v>2781.32</v>
      </c>
      <c r="M183">
        <v>0.9123999999999998</v>
      </c>
      <c r="N183">
        <v>-0.9064099999999999</v>
      </c>
      <c r="O183">
        <v>0</v>
      </c>
      <c r="P183">
        <v>0.005989999999999829</v>
      </c>
    </row>
    <row r="184" spans="1:16">
      <c r="A184" s="2">
        <v>44684.87679372685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1E-05</v>
      </c>
      <c r="I184">
        <v>-0.0278098</v>
      </c>
      <c r="J184">
        <v>1</v>
      </c>
      <c r="K184">
        <v>0.0278098</v>
      </c>
      <c r="L184">
        <v>2780.98</v>
      </c>
      <c r="M184">
        <v>0.9123999999999998</v>
      </c>
      <c r="N184">
        <v>-0.9064</v>
      </c>
      <c r="O184">
        <v>0</v>
      </c>
      <c r="P184">
        <v>0.005999999999999783</v>
      </c>
    </row>
    <row r="185" spans="1:16">
      <c r="A185" s="2">
        <v>44684.8769233912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-1E-05</v>
      </c>
      <c r="I185">
        <v>0.0278148</v>
      </c>
      <c r="J185">
        <v>1</v>
      </c>
      <c r="K185">
        <v>0.0278148</v>
      </c>
      <c r="L185">
        <v>2781.48</v>
      </c>
      <c r="M185">
        <v>0.9123999999999998</v>
      </c>
      <c r="N185">
        <v>-0.9064099999999999</v>
      </c>
      <c r="O185">
        <v>0</v>
      </c>
      <c r="P185">
        <v>0.005989999999999829</v>
      </c>
    </row>
    <row r="186" spans="1:16">
      <c r="A186" s="2">
        <v>44684.87758574074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-0.00025</v>
      </c>
      <c r="I186">
        <v>0.6950674999999999</v>
      </c>
      <c r="J186">
        <v>1</v>
      </c>
      <c r="K186">
        <v>0.6950674999999999</v>
      </c>
      <c r="L186">
        <v>2780.27</v>
      </c>
      <c r="M186">
        <v>0.9123999999999998</v>
      </c>
      <c r="N186">
        <v>-0.9066599999999999</v>
      </c>
      <c r="O186">
        <v>0</v>
      </c>
      <c r="P186">
        <v>0.005739999999999856</v>
      </c>
    </row>
    <row r="187" spans="1:16">
      <c r="A187" s="2">
        <v>44684.87766043982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-0.00026</v>
      </c>
      <c r="I187">
        <v>0.7227246000000001</v>
      </c>
      <c r="J187">
        <v>1</v>
      </c>
      <c r="K187">
        <v>0.7227246000000001</v>
      </c>
      <c r="L187">
        <v>2779.71</v>
      </c>
      <c r="M187">
        <v>0.9123999999999998</v>
      </c>
      <c r="N187">
        <v>-0.9069199999999999</v>
      </c>
      <c r="O187">
        <v>0</v>
      </c>
      <c r="P187">
        <v>0.005479999999999818</v>
      </c>
    </row>
    <row r="188" spans="1:16">
      <c r="A188" s="2">
        <v>44684.88164891204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1E-05</v>
      </c>
      <c r="I188">
        <v>-0.0277401</v>
      </c>
      <c r="J188">
        <v>1</v>
      </c>
      <c r="K188">
        <v>0.0277401</v>
      </c>
      <c r="L188">
        <v>2774.01</v>
      </c>
      <c r="M188">
        <v>0.9123999999999998</v>
      </c>
      <c r="N188">
        <v>-0.90691</v>
      </c>
      <c r="O188">
        <v>0</v>
      </c>
      <c r="P188">
        <v>0.005489999999999773</v>
      </c>
    </row>
    <row r="189" spans="1:16">
      <c r="A189" s="2">
        <v>44684.88167657408</v>
      </c>
      <c r="B189" t="s">
        <v>29</v>
      </c>
      <c r="C189">
        <v>1</v>
      </c>
      <c r="D189" t="s">
        <v>32</v>
      </c>
      <c r="E189" t="s">
        <v>13</v>
      </c>
      <c r="F189" t="s">
        <v>14</v>
      </c>
      <c r="G189" t="s">
        <v>15</v>
      </c>
      <c r="H189">
        <v>-1E-05</v>
      </c>
      <c r="I189">
        <v>0.0277402</v>
      </c>
      <c r="J189">
        <v>1</v>
      </c>
      <c r="K189">
        <v>0.0277402</v>
      </c>
      <c r="L189">
        <v>2774.02</v>
      </c>
      <c r="M189">
        <v>0.9123999999999998</v>
      </c>
      <c r="N189">
        <v>-0.9069199999999999</v>
      </c>
      <c r="O189">
        <v>0</v>
      </c>
      <c r="P189">
        <v>0.005479999999999818</v>
      </c>
    </row>
    <row r="190" spans="1:16">
      <c r="A190" s="2">
        <v>44684.8820534375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1E-05</v>
      </c>
      <c r="I190">
        <v>-0.0277244</v>
      </c>
      <c r="J190">
        <v>1</v>
      </c>
      <c r="K190">
        <v>0.0277244</v>
      </c>
      <c r="L190">
        <v>2772.44</v>
      </c>
      <c r="M190">
        <v>0.9123999999999998</v>
      </c>
      <c r="N190">
        <v>-0.90691</v>
      </c>
      <c r="O190">
        <v>0</v>
      </c>
      <c r="P190">
        <v>0.005489999999999773</v>
      </c>
    </row>
    <row r="191" spans="1:16">
      <c r="A191" s="2">
        <v>44684.88217766204</v>
      </c>
      <c r="B191" t="s">
        <v>29</v>
      </c>
      <c r="C191">
        <v>1</v>
      </c>
      <c r="D191" t="s">
        <v>32</v>
      </c>
      <c r="E191" t="s">
        <v>13</v>
      </c>
      <c r="F191" t="s">
        <v>14</v>
      </c>
      <c r="G191" t="s">
        <v>15</v>
      </c>
      <c r="H191">
        <v>-1E-05</v>
      </c>
      <c r="I191">
        <v>0.027727</v>
      </c>
      <c r="J191">
        <v>1</v>
      </c>
      <c r="K191">
        <v>0.027727</v>
      </c>
      <c r="L191">
        <v>2772.7</v>
      </c>
      <c r="M191">
        <v>0.9123999999999998</v>
      </c>
      <c r="N191">
        <v>-0.9069199999999999</v>
      </c>
      <c r="O191">
        <v>0</v>
      </c>
      <c r="P191">
        <v>0.005479999999999818</v>
      </c>
    </row>
    <row r="192" spans="1:16">
      <c r="A192" s="2">
        <v>44684.88272583333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0.00082</v>
      </c>
      <c r="I192">
        <v>-2.2740732</v>
      </c>
      <c r="J192">
        <v>1</v>
      </c>
      <c r="K192">
        <v>2.2740732</v>
      </c>
      <c r="L192">
        <v>2773.26</v>
      </c>
      <c r="M192">
        <v>0.9123999999999998</v>
      </c>
      <c r="N192">
        <v>-0.9060999999999999</v>
      </c>
      <c r="O192">
        <v>0</v>
      </c>
      <c r="P192">
        <v>0.006299999999999861</v>
      </c>
    </row>
    <row r="193" spans="1:16">
      <c r="A193" s="2">
        <v>44684.88310947917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1E-05</v>
      </c>
      <c r="I193">
        <v>-0.0277323</v>
      </c>
      <c r="J193">
        <v>1</v>
      </c>
      <c r="K193">
        <v>0.0277323</v>
      </c>
      <c r="L193">
        <v>2773.23</v>
      </c>
      <c r="M193">
        <v>0.9123999999999998</v>
      </c>
      <c r="N193">
        <v>-0.90609</v>
      </c>
      <c r="O193">
        <v>0</v>
      </c>
      <c r="P193">
        <v>0.006309999999999816</v>
      </c>
    </row>
    <row r="194" spans="1:16">
      <c r="A194" s="2">
        <v>44684.88336209491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1E-05</v>
      </c>
      <c r="I194">
        <v>-0.0277585</v>
      </c>
      <c r="J194">
        <v>1</v>
      </c>
      <c r="K194">
        <v>0.0277585</v>
      </c>
      <c r="L194">
        <v>2775.849999999999</v>
      </c>
      <c r="M194">
        <v>0.9123999999999998</v>
      </c>
      <c r="N194">
        <v>-0.90608</v>
      </c>
      <c r="O194">
        <v>0</v>
      </c>
      <c r="P194">
        <v>0.00631999999999977</v>
      </c>
    </row>
    <row r="195" spans="1:16">
      <c r="A195" s="2">
        <v>44684.88351417824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-1E-05</v>
      </c>
      <c r="I195">
        <v>0.0277673</v>
      </c>
      <c r="J195">
        <v>1</v>
      </c>
      <c r="K195">
        <v>0.0277673</v>
      </c>
      <c r="L195">
        <v>2776.73</v>
      </c>
      <c r="M195">
        <v>0.9123999999999998</v>
      </c>
      <c r="N195">
        <v>-0.90609</v>
      </c>
      <c r="O195">
        <v>0</v>
      </c>
      <c r="P195">
        <v>0.006309999999999816</v>
      </c>
    </row>
    <row r="196" spans="1:16">
      <c r="A196" s="2">
        <v>44684.88370672454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4E-05</v>
      </c>
      <c r="I196">
        <v>-0.1111516</v>
      </c>
      <c r="J196">
        <v>1</v>
      </c>
      <c r="K196">
        <v>0.1111516</v>
      </c>
      <c r="L196">
        <v>2778.79</v>
      </c>
      <c r="M196">
        <v>0.9123999999999998</v>
      </c>
      <c r="N196">
        <v>-0.9060499999999999</v>
      </c>
      <c r="O196">
        <v>0</v>
      </c>
      <c r="P196">
        <v>0.006349999999999856</v>
      </c>
    </row>
    <row r="197" spans="1:16">
      <c r="A197" s="2">
        <v>44684.8839757176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-1E-05</v>
      </c>
      <c r="I197">
        <v>0.0277767</v>
      </c>
      <c r="J197">
        <v>1</v>
      </c>
      <c r="K197">
        <v>0.0277767</v>
      </c>
      <c r="L197">
        <v>2777.67</v>
      </c>
      <c r="M197">
        <v>0.9123999999999998</v>
      </c>
      <c r="N197">
        <v>-0.9060599999999999</v>
      </c>
      <c r="O197">
        <v>0</v>
      </c>
      <c r="P197">
        <v>0.006339999999999901</v>
      </c>
    </row>
    <row r="198" spans="1:16">
      <c r="A198" s="2">
        <v>44684.88417532408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-1E-05</v>
      </c>
      <c r="I198">
        <v>0.02779</v>
      </c>
      <c r="J198">
        <v>1</v>
      </c>
      <c r="K198">
        <v>0.02779</v>
      </c>
      <c r="L198">
        <v>2779</v>
      </c>
      <c r="M198">
        <v>0.9123999999999998</v>
      </c>
      <c r="N198">
        <v>-0.9060699999999998</v>
      </c>
      <c r="O198">
        <v>0</v>
      </c>
      <c r="P198">
        <v>0.006329999999999947</v>
      </c>
    </row>
    <row r="199" spans="1:16">
      <c r="A199" s="2">
        <v>44684.88696465277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-0.00028</v>
      </c>
      <c r="I199">
        <v>0.7795172</v>
      </c>
      <c r="J199">
        <v>1</v>
      </c>
      <c r="K199">
        <v>0.7795172</v>
      </c>
      <c r="L199">
        <v>2783.99</v>
      </c>
      <c r="M199">
        <v>0.9123999999999998</v>
      </c>
      <c r="N199">
        <v>-0.9063499999999998</v>
      </c>
      <c r="O199">
        <v>0</v>
      </c>
      <c r="P199">
        <v>0.00605</v>
      </c>
    </row>
    <row r="200" spans="1:16">
      <c r="A200" s="2">
        <v>44684.88755990741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0.00016</v>
      </c>
      <c r="I200">
        <v>-0.4458656</v>
      </c>
      <c r="J200">
        <v>1</v>
      </c>
      <c r="K200">
        <v>0.4458656</v>
      </c>
      <c r="L200">
        <v>2786.659999999999</v>
      </c>
      <c r="M200">
        <v>0.9123999999999998</v>
      </c>
      <c r="N200">
        <v>-0.9061899999999997</v>
      </c>
      <c r="O200">
        <v>0</v>
      </c>
      <c r="P200">
        <v>0.006210000000000049</v>
      </c>
    </row>
    <row r="201" spans="1:16">
      <c r="A201" s="2">
        <v>44684.88792172453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-0.00536</v>
      </c>
      <c r="I201">
        <v>14.9306016</v>
      </c>
      <c r="J201">
        <v>1</v>
      </c>
      <c r="K201">
        <v>14.9306016</v>
      </c>
      <c r="L201">
        <v>2785.56</v>
      </c>
      <c r="M201">
        <v>0.9123999999999998</v>
      </c>
      <c r="N201">
        <v>-0.9115499999999997</v>
      </c>
      <c r="O201">
        <v>0</v>
      </c>
      <c r="P201">
        <v>0.0008500000000000174</v>
      </c>
    </row>
    <row r="202" spans="1:16">
      <c r="A202" s="2">
        <v>44684.88819965278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0.00027</v>
      </c>
      <c r="I202">
        <v>-0.7523982</v>
      </c>
      <c r="J202">
        <v>1</v>
      </c>
      <c r="K202">
        <v>0.7523982</v>
      </c>
      <c r="L202">
        <v>2786.66</v>
      </c>
      <c r="M202">
        <v>0.9123999999999998</v>
      </c>
      <c r="N202">
        <v>-0.9112799999999998</v>
      </c>
      <c r="O202">
        <v>0</v>
      </c>
      <c r="P202">
        <v>0.00112000000000001</v>
      </c>
    </row>
    <row r="203" spans="1:16">
      <c r="A203" s="2">
        <v>44684.89034730324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-1E-05</v>
      </c>
      <c r="I203">
        <v>0.0278481</v>
      </c>
      <c r="J203">
        <v>1</v>
      </c>
      <c r="K203">
        <v>0.0278481</v>
      </c>
      <c r="L203">
        <v>2784.81</v>
      </c>
      <c r="M203">
        <v>0.9123999999999998</v>
      </c>
      <c r="N203">
        <v>-0.9112899999999997</v>
      </c>
      <c r="O203">
        <v>0</v>
      </c>
      <c r="P203">
        <v>0.001110000000000055</v>
      </c>
    </row>
    <row r="204" spans="1:16">
      <c r="A204" s="2">
        <v>44684.89042797454</v>
      </c>
      <c r="B204" t="s">
        <v>29</v>
      </c>
      <c r="C204">
        <v>1</v>
      </c>
      <c r="D204" t="s">
        <v>32</v>
      </c>
      <c r="E204" t="s">
        <v>13</v>
      </c>
      <c r="F204" t="s">
        <v>14</v>
      </c>
      <c r="G204" t="s">
        <v>15</v>
      </c>
      <c r="H204">
        <v>-0.00012</v>
      </c>
      <c r="I204">
        <v>0.3341424</v>
      </c>
      <c r="J204">
        <v>1</v>
      </c>
      <c r="K204">
        <v>0.3341424</v>
      </c>
      <c r="L204">
        <v>2784.52</v>
      </c>
      <c r="M204">
        <v>0.9123999999999998</v>
      </c>
      <c r="N204">
        <v>-0.9114099999999997</v>
      </c>
      <c r="O204">
        <v>0</v>
      </c>
      <c r="P204">
        <v>0.0009900000000000464</v>
      </c>
    </row>
    <row r="205" spans="1:16">
      <c r="A205" s="2">
        <v>44684.89097083333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2E-05</v>
      </c>
      <c r="I205">
        <v>-0.05571</v>
      </c>
      <c r="J205">
        <v>1</v>
      </c>
      <c r="K205">
        <v>0.05571</v>
      </c>
      <c r="L205">
        <v>2785.5</v>
      </c>
      <c r="M205">
        <v>0.9123999999999998</v>
      </c>
      <c r="N205">
        <v>-0.9113899999999997</v>
      </c>
      <c r="O205">
        <v>0</v>
      </c>
      <c r="P205">
        <v>0.001010000000000066</v>
      </c>
    </row>
    <row r="206" spans="1:16">
      <c r="A206" s="2">
        <v>44684.89178145833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-0.00013</v>
      </c>
      <c r="I206">
        <v>0.3629067</v>
      </c>
      <c r="J206">
        <v>1</v>
      </c>
      <c r="K206">
        <v>0.3629067</v>
      </c>
      <c r="L206">
        <v>2791.590000000001</v>
      </c>
      <c r="M206">
        <v>0.9123999999999998</v>
      </c>
      <c r="N206">
        <v>-0.9115199999999997</v>
      </c>
      <c r="O206">
        <v>0</v>
      </c>
      <c r="P206">
        <v>0.0008800000000001029</v>
      </c>
    </row>
    <row r="207" spans="1:16">
      <c r="A207" s="2">
        <v>44684.89190284722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-1E-05</v>
      </c>
      <c r="I207">
        <v>0.02793</v>
      </c>
      <c r="J207">
        <v>1</v>
      </c>
      <c r="K207">
        <v>0.02793</v>
      </c>
      <c r="L207">
        <v>2793</v>
      </c>
      <c r="M207">
        <v>0.9123999999999998</v>
      </c>
      <c r="N207">
        <v>-0.9115299999999996</v>
      </c>
      <c r="O207">
        <v>0</v>
      </c>
      <c r="P207">
        <v>0.0008700000000001484</v>
      </c>
    </row>
    <row r="208" spans="1:16">
      <c r="A208" s="2">
        <v>44684.89191453704</v>
      </c>
      <c r="B208" t="s">
        <v>29</v>
      </c>
      <c r="C208">
        <v>1</v>
      </c>
      <c r="D208" t="s">
        <v>32</v>
      </c>
      <c r="E208" t="s">
        <v>13</v>
      </c>
      <c r="F208" t="s">
        <v>14</v>
      </c>
      <c r="G208" t="s">
        <v>15</v>
      </c>
      <c r="H208">
        <v>-0.00014</v>
      </c>
      <c r="I208">
        <v>0.39102</v>
      </c>
      <c r="J208">
        <v>1</v>
      </c>
      <c r="K208">
        <v>0.39102</v>
      </c>
      <c r="L208">
        <v>2793</v>
      </c>
      <c r="M208">
        <v>0.9123999999999998</v>
      </c>
      <c r="N208">
        <v>-0.9116699999999996</v>
      </c>
      <c r="O208">
        <v>0</v>
      </c>
      <c r="P208">
        <v>0.0007300000000001194</v>
      </c>
    </row>
    <row r="209" spans="1:16">
      <c r="A209" s="2">
        <v>44684.8922306713</v>
      </c>
      <c r="B209" t="s">
        <v>29</v>
      </c>
      <c r="C209">
        <v>1</v>
      </c>
      <c r="D209" t="s">
        <v>32</v>
      </c>
      <c r="E209" t="s">
        <v>13</v>
      </c>
      <c r="F209" t="s">
        <v>14</v>
      </c>
      <c r="G209" t="s">
        <v>15</v>
      </c>
      <c r="H209">
        <v>-1E-05</v>
      </c>
      <c r="I209">
        <v>0.0279237</v>
      </c>
      <c r="J209">
        <v>1</v>
      </c>
      <c r="K209">
        <v>0.0279237</v>
      </c>
      <c r="L209">
        <v>2792.37</v>
      </c>
      <c r="M209">
        <v>0.9123999999999998</v>
      </c>
      <c r="N209">
        <v>-0.9116799999999996</v>
      </c>
      <c r="O209">
        <v>0</v>
      </c>
      <c r="P209">
        <v>0.000720000000000165</v>
      </c>
    </row>
    <row r="210" spans="1:16">
      <c r="A210" s="2">
        <v>44684.89234133102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-1E-05</v>
      </c>
      <c r="I210">
        <v>0.0279253</v>
      </c>
      <c r="J210">
        <v>1</v>
      </c>
      <c r="K210">
        <v>0.0279253</v>
      </c>
      <c r="L210">
        <v>2792.53</v>
      </c>
      <c r="M210">
        <v>0.9123999999999998</v>
      </c>
      <c r="N210">
        <v>-0.9116899999999996</v>
      </c>
      <c r="O210">
        <v>0</v>
      </c>
      <c r="P210">
        <v>0.0007100000000002105</v>
      </c>
    </row>
    <row r="211" spans="1:16">
      <c r="A211" s="2">
        <v>44684.89238196759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3E-05</v>
      </c>
      <c r="I211">
        <v>-0.0837912</v>
      </c>
      <c r="J211">
        <v>1</v>
      </c>
      <c r="K211">
        <v>0.0837912</v>
      </c>
      <c r="L211">
        <v>2793.04</v>
      </c>
      <c r="M211">
        <v>0.9123999999999998</v>
      </c>
      <c r="N211">
        <v>-0.9116599999999996</v>
      </c>
      <c r="O211">
        <v>0</v>
      </c>
      <c r="P211">
        <v>0.000740000000000185</v>
      </c>
    </row>
    <row r="212" spans="1:16">
      <c r="A212" s="2">
        <v>44684.8924347338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-0.00015</v>
      </c>
      <c r="I212">
        <v>0.419052</v>
      </c>
      <c r="J212">
        <v>1</v>
      </c>
      <c r="K212">
        <v>0.419052</v>
      </c>
      <c r="L212">
        <v>2793.68</v>
      </c>
      <c r="M212">
        <v>0.9123999999999998</v>
      </c>
      <c r="N212">
        <v>-0.9118099999999996</v>
      </c>
      <c r="O212">
        <v>0</v>
      </c>
      <c r="P212">
        <v>0.0005900000000002015</v>
      </c>
    </row>
    <row r="213" spans="1:16">
      <c r="A213" s="2">
        <v>44684.89261385416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-0.00032</v>
      </c>
      <c r="I213">
        <v>0.8942048</v>
      </c>
      <c r="J213">
        <v>1</v>
      </c>
      <c r="K213">
        <v>0.8942048</v>
      </c>
      <c r="L213">
        <v>2794.39</v>
      </c>
      <c r="M213">
        <v>0.9123999999999998</v>
      </c>
      <c r="N213">
        <v>-0.9121299999999996</v>
      </c>
      <c r="O213">
        <v>0</v>
      </c>
      <c r="P213">
        <v>0.0002700000000002145</v>
      </c>
    </row>
    <row r="214" spans="1:16">
      <c r="A214" s="2">
        <v>44684.89269910879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1E-05</v>
      </c>
      <c r="I214">
        <v>-0.027947</v>
      </c>
      <c r="J214">
        <v>1</v>
      </c>
      <c r="K214">
        <v>0.027947</v>
      </c>
      <c r="L214">
        <v>2794.7</v>
      </c>
      <c r="M214">
        <v>0.9123999999999998</v>
      </c>
      <c r="N214">
        <v>-0.9121199999999996</v>
      </c>
      <c r="O214">
        <v>0</v>
      </c>
      <c r="P214">
        <v>0.000280000000000169</v>
      </c>
    </row>
    <row r="215" spans="1:16">
      <c r="A215" s="2">
        <v>44684.89298715278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-1E-05</v>
      </c>
      <c r="I215">
        <v>0.0279551</v>
      </c>
      <c r="J215">
        <v>1</v>
      </c>
      <c r="K215">
        <v>0.0279551</v>
      </c>
      <c r="L215">
        <v>2795.51</v>
      </c>
      <c r="M215">
        <v>0.9123999999999998</v>
      </c>
      <c r="N215">
        <v>-0.9121299999999996</v>
      </c>
      <c r="O215">
        <v>0</v>
      </c>
      <c r="P215">
        <v>0.0002700000000002145</v>
      </c>
    </row>
    <row r="216" spans="1:16">
      <c r="A216" s="2">
        <v>44684.89384380787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5E-05</v>
      </c>
      <c r="I216">
        <v>-0.139719</v>
      </c>
      <c r="J216">
        <v>1</v>
      </c>
      <c r="K216">
        <v>0.139719</v>
      </c>
      <c r="L216">
        <v>2794.38</v>
      </c>
      <c r="M216">
        <v>0.9123999999999998</v>
      </c>
      <c r="N216">
        <v>-0.9120799999999996</v>
      </c>
      <c r="O216">
        <v>0</v>
      </c>
      <c r="P216">
        <v>0.000320000000000209</v>
      </c>
    </row>
    <row r="217" spans="1:16">
      <c r="A217" s="2">
        <v>44684.89449737268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1E-05</v>
      </c>
      <c r="I217">
        <v>-0.0279637</v>
      </c>
      <c r="J217">
        <v>1</v>
      </c>
      <c r="K217">
        <v>0.0279637</v>
      </c>
      <c r="L217">
        <v>2796.37</v>
      </c>
      <c r="M217">
        <v>0.9123999999999998</v>
      </c>
      <c r="N217">
        <v>-0.9120699999999996</v>
      </c>
      <c r="O217">
        <v>0</v>
      </c>
      <c r="P217">
        <v>0.0003300000000001635</v>
      </c>
    </row>
    <row r="218" spans="1:16">
      <c r="A218" s="2">
        <v>44684.894521875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0.00052</v>
      </c>
      <c r="I218">
        <v>-1.4541696</v>
      </c>
      <c r="J218">
        <v>1</v>
      </c>
      <c r="K218">
        <v>1.4541696</v>
      </c>
      <c r="L218">
        <v>2796.48</v>
      </c>
      <c r="M218">
        <v>0.9123999999999998</v>
      </c>
      <c r="N218">
        <v>-0.9115499999999996</v>
      </c>
      <c r="O218">
        <v>0</v>
      </c>
      <c r="P218">
        <v>0.0008500000000001284</v>
      </c>
    </row>
    <row r="219" spans="1:16">
      <c r="A219" s="2">
        <v>44684.89466538194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-1E-05</v>
      </c>
      <c r="I219">
        <v>0.0279667</v>
      </c>
      <c r="J219">
        <v>1</v>
      </c>
      <c r="K219">
        <v>0.0279667</v>
      </c>
      <c r="L219">
        <v>2796.67</v>
      </c>
      <c r="M219">
        <v>0.9123999999999998</v>
      </c>
      <c r="N219">
        <v>-0.9115599999999996</v>
      </c>
      <c r="O219">
        <v>0</v>
      </c>
      <c r="P219">
        <v>0.0008400000000001739</v>
      </c>
    </row>
    <row r="220" spans="1:16">
      <c r="A220" s="2">
        <v>44684.89513106481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-0.00053</v>
      </c>
      <c r="I220">
        <v>1.4812334</v>
      </c>
      <c r="J220">
        <v>1</v>
      </c>
      <c r="K220">
        <v>1.4812334</v>
      </c>
      <c r="L220">
        <v>2794.78</v>
      </c>
      <c r="M220">
        <v>0.9123999999999998</v>
      </c>
      <c r="N220">
        <v>-0.9120899999999996</v>
      </c>
      <c r="O220">
        <v>0</v>
      </c>
      <c r="P220">
        <v>0.0003100000000001435</v>
      </c>
    </row>
    <row r="221" spans="1:16">
      <c r="A221" s="2">
        <v>44684.89520297453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-0.00051</v>
      </c>
      <c r="I221">
        <v>1.4253378</v>
      </c>
      <c r="J221">
        <v>1</v>
      </c>
      <c r="K221">
        <v>1.4253378</v>
      </c>
      <c r="L221">
        <v>2794.78</v>
      </c>
      <c r="M221">
        <v>0.9123999999999998</v>
      </c>
      <c r="N221">
        <v>-0.9125999999999996</v>
      </c>
      <c r="O221">
        <v>0</v>
      </c>
      <c r="P221">
        <v>-0.000199999999999867</v>
      </c>
    </row>
    <row r="222" spans="1:16">
      <c r="A222" s="2">
        <v>44684.89529744213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2E-05</v>
      </c>
      <c r="I222">
        <v>-0.0559</v>
      </c>
      <c r="J222">
        <v>1</v>
      </c>
      <c r="K222">
        <v>0.0559</v>
      </c>
      <c r="L222">
        <v>2795</v>
      </c>
      <c r="M222">
        <v>0.9123999999999998</v>
      </c>
      <c r="N222">
        <v>-0.9125799999999996</v>
      </c>
      <c r="O222">
        <v>0</v>
      </c>
      <c r="P222">
        <v>-0.0001799999999998469</v>
      </c>
    </row>
    <row r="223" spans="1:16">
      <c r="A223" s="2">
        <v>44684.89577416667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1E-05</v>
      </c>
      <c r="I223">
        <v>-0.0279563</v>
      </c>
      <c r="J223">
        <v>1</v>
      </c>
      <c r="K223">
        <v>0.0279563</v>
      </c>
      <c r="L223">
        <v>2795.63</v>
      </c>
      <c r="M223">
        <v>0.9123999999999998</v>
      </c>
      <c r="N223">
        <v>-0.9125699999999997</v>
      </c>
      <c r="O223">
        <v>0</v>
      </c>
      <c r="P223">
        <v>-0.0001699999999998925</v>
      </c>
    </row>
    <row r="224" spans="1:16">
      <c r="A224" s="2">
        <v>44684.89594863426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-8.000000000000001E-05</v>
      </c>
      <c r="I224">
        <v>0.2236352</v>
      </c>
      <c r="J224">
        <v>1</v>
      </c>
      <c r="K224">
        <v>0.2236352</v>
      </c>
      <c r="L224">
        <v>2795.44</v>
      </c>
      <c r="M224">
        <v>0.9123999999999998</v>
      </c>
      <c r="N224">
        <v>-0.9126499999999996</v>
      </c>
      <c r="O224">
        <v>0</v>
      </c>
      <c r="P224">
        <v>-0.0002499999999998614</v>
      </c>
    </row>
    <row r="225" spans="1:16">
      <c r="A225" s="2">
        <v>44684.89607296296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-1E-05</v>
      </c>
      <c r="I225">
        <v>0.0279473</v>
      </c>
      <c r="J225">
        <v>1</v>
      </c>
      <c r="K225">
        <v>0.0279473</v>
      </c>
      <c r="L225">
        <v>2794.73</v>
      </c>
      <c r="M225">
        <v>0.9123999999999998</v>
      </c>
      <c r="N225">
        <v>-0.9126599999999996</v>
      </c>
      <c r="O225">
        <v>0</v>
      </c>
      <c r="P225">
        <v>-0.0002599999999998159</v>
      </c>
    </row>
    <row r="226" spans="1:16">
      <c r="A226" s="2">
        <v>44684.8962991088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1E-05</v>
      </c>
      <c r="I226">
        <v>-0.0279316</v>
      </c>
      <c r="J226">
        <v>1</v>
      </c>
      <c r="K226">
        <v>0.0279316</v>
      </c>
      <c r="L226">
        <v>2793.16</v>
      </c>
      <c r="M226">
        <v>0.9123999999999998</v>
      </c>
      <c r="N226">
        <v>-0.9126499999999996</v>
      </c>
      <c r="O226">
        <v>0</v>
      </c>
      <c r="P226">
        <v>-0.0002499999999998614</v>
      </c>
    </row>
    <row r="227" spans="1:16">
      <c r="A227" s="2">
        <v>44684.89642168982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-1E-05</v>
      </c>
      <c r="I227">
        <v>0.027932</v>
      </c>
      <c r="J227">
        <v>1</v>
      </c>
      <c r="K227">
        <v>0.027932</v>
      </c>
      <c r="L227">
        <v>2793.2</v>
      </c>
      <c r="M227">
        <v>0.9123999999999998</v>
      </c>
      <c r="N227">
        <v>-0.9126599999999996</v>
      </c>
      <c r="O227">
        <v>0</v>
      </c>
      <c r="P227">
        <v>-0.0002599999999998159</v>
      </c>
    </row>
    <row r="228" spans="1:16">
      <c r="A228" s="2">
        <v>44684.89666787037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4E-05</v>
      </c>
      <c r="I228">
        <v>-0.1117092</v>
      </c>
      <c r="J228">
        <v>1</v>
      </c>
      <c r="K228">
        <v>0.1117092</v>
      </c>
      <c r="L228">
        <v>2792.73</v>
      </c>
      <c r="M228">
        <v>0.9123999999999998</v>
      </c>
      <c r="N228">
        <v>-0.9126199999999995</v>
      </c>
      <c r="O228">
        <v>0</v>
      </c>
      <c r="P228">
        <v>-0.0002199999999997759</v>
      </c>
    </row>
    <row r="229" spans="1:16">
      <c r="A229" s="2">
        <v>44684.89707186342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-1E-05</v>
      </c>
      <c r="I229">
        <v>0.0279123</v>
      </c>
      <c r="J229">
        <v>1</v>
      </c>
      <c r="K229">
        <v>0.0279123</v>
      </c>
      <c r="L229">
        <v>2791.23</v>
      </c>
      <c r="M229">
        <v>0.9123999999999998</v>
      </c>
      <c r="N229">
        <v>-0.9126299999999995</v>
      </c>
      <c r="O229">
        <v>0</v>
      </c>
      <c r="P229">
        <v>-0.0002299999999997304</v>
      </c>
    </row>
    <row r="230" spans="1:16">
      <c r="A230" s="2">
        <v>44684.89720748843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-4E-05</v>
      </c>
      <c r="I230">
        <v>0.1116264</v>
      </c>
      <c r="J230">
        <v>1</v>
      </c>
      <c r="K230">
        <v>0.1116264</v>
      </c>
      <c r="L230">
        <v>2790.66</v>
      </c>
      <c r="M230">
        <v>0.9123999999999998</v>
      </c>
      <c r="N230">
        <v>-0.9126699999999995</v>
      </c>
      <c r="O230">
        <v>0</v>
      </c>
      <c r="P230">
        <v>-0.0002699999999997704</v>
      </c>
    </row>
    <row r="231" spans="1:16">
      <c r="A231" s="2">
        <v>44684.89737050926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-1E-05</v>
      </c>
      <c r="I231">
        <v>0.0279066</v>
      </c>
      <c r="J231">
        <v>1</v>
      </c>
      <c r="K231">
        <v>0.0279066</v>
      </c>
      <c r="L231">
        <v>2790.66</v>
      </c>
      <c r="M231">
        <v>0.9123999999999998</v>
      </c>
      <c r="N231">
        <v>-0.9126799999999995</v>
      </c>
      <c r="O231">
        <v>0</v>
      </c>
      <c r="P231">
        <v>-0.0002799999999997249</v>
      </c>
    </row>
    <row r="232" spans="1:16">
      <c r="A232" s="2">
        <v>44684.89741534722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0.00288</v>
      </c>
      <c r="I232">
        <v>-8.037072</v>
      </c>
      <c r="J232">
        <v>1</v>
      </c>
      <c r="K232">
        <v>8.037072</v>
      </c>
      <c r="L232">
        <v>2790.65</v>
      </c>
      <c r="M232">
        <v>0.9123999999999998</v>
      </c>
      <c r="N232">
        <v>-0.9097999999999995</v>
      </c>
      <c r="O232">
        <v>0</v>
      </c>
      <c r="P232">
        <v>0.002600000000000269</v>
      </c>
    </row>
    <row r="233" spans="1:16">
      <c r="A233" s="2">
        <v>44684.89769354166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-1E-05</v>
      </c>
      <c r="I233">
        <v>0.0279067</v>
      </c>
      <c r="J233">
        <v>1</v>
      </c>
      <c r="K233">
        <v>0.0279067</v>
      </c>
      <c r="L233">
        <v>2790.67</v>
      </c>
      <c r="M233">
        <v>0.9123999999999998</v>
      </c>
      <c r="N233">
        <v>-0.9098099999999995</v>
      </c>
      <c r="O233">
        <v>0</v>
      </c>
      <c r="P233">
        <v>0.002590000000000314</v>
      </c>
    </row>
    <row r="234" spans="1:16">
      <c r="A234" s="2">
        <v>44684.90387333334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1E-05</v>
      </c>
      <c r="I234">
        <v>-0.0278418</v>
      </c>
      <c r="J234">
        <v>1</v>
      </c>
      <c r="K234">
        <v>0.0278418</v>
      </c>
      <c r="L234">
        <v>2784.18</v>
      </c>
      <c r="M234">
        <v>0.9123999999999998</v>
      </c>
      <c r="N234">
        <v>-0.9097999999999995</v>
      </c>
      <c r="O234">
        <v>0</v>
      </c>
      <c r="P234">
        <v>0.002600000000000269</v>
      </c>
    </row>
    <row r="235" spans="1:16">
      <c r="A235" s="2">
        <v>44684.90418945602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-1E-05</v>
      </c>
      <c r="I235">
        <v>0.0278457</v>
      </c>
      <c r="J235">
        <v>1</v>
      </c>
      <c r="K235">
        <v>0.0278457</v>
      </c>
      <c r="L235">
        <v>2784.57</v>
      </c>
      <c r="M235">
        <v>0.9123999999999998</v>
      </c>
      <c r="N235">
        <v>-0.9098099999999995</v>
      </c>
      <c r="O235">
        <v>0</v>
      </c>
      <c r="P235">
        <v>0.002590000000000314</v>
      </c>
    </row>
    <row r="236" spans="1:16">
      <c r="A236" s="2">
        <v>44684.9099291088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1E-05</v>
      </c>
      <c r="I236">
        <v>-0.0279016</v>
      </c>
      <c r="J236">
        <v>1</v>
      </c>
      <c r="K236">
        <v>0.0279016</v>
      </c>
      <c r="L236">
        <v>2790.16</v>
      </c>
      <c r="M236">
        <v>0.9123999999999998</v>
      </c>
      <c r="N236">
        <v>-0.9097999999999995</v>
      </c>
      <c r="O236">
        <v>0</v>
      </c>
      <c r="P236">
        <v>0.002600000000000269</v>
      </c>
    </row>
    <row r="237" spans="1:16">
      <c r="A237" s="2">
        <v>44684.90999960648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-1E-05</v>
      </c>
      <c r="I237">
        <v>0.0279017</v>
      </c>
      <c r="J237">
        <v>1</v>
      </c>
      <c r="K237">
        <v>0.0279017</v>
      </c>
      <c r="L237">
        <v>2790.17</v>
      </c>
      <c r="M237">
        <v>0.9123999999999998</v>
      </c>
      <c r="N237">
        <v>-0.9098099999999995</v>
      </c>
      <c r="O237">
        <v>0</v>
      </c>
      <c r="P237">
        <v>0.002590000000000314</v>
      </c>
    </row>
    <row r="238" spans="1:16">
      <c r="A238" s="2">
        <v>44684.91166637732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1E-05</v>
      </c>
      <c r="I238">
        <v>-0.0278714</v>
      </c>
      <c r="J238">
        <v>1</v>
      </c>
      <c r="K238">
        <v>0.0278714</v>
      </c>
      <c r="L238">
        <v>2787.14</v>
      </c>
      <c r="M238">
        <v>0.9123999999999998</v>
      </c>
      <c r="N238">
        <v>-0.9097999999999995</v>
      </c>
      <c r="O238">
        <v>0</v>
      </c>
      <c r="P238">
        <v>0.002600000000000269</v>
      </c>
    </row>
    <row r="239" spans="1:16">
      <c r="A239" s="2">
        <v>44684.91179335648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-1E-05</v>
      </c>
      <c r="I239">
        <v>0.0278755</v>
      </c>
      <c r="J239">
        <v>1</v>
      </c>
      <c r="K239">
        <v>0.0278755</v>
      </c>
      <c r="L239">
        <v>2787.55</v>
      </c>
      <c r="M239">
        <v>0.9123999999999998</v>
      </c>
      <c r="N239">
        <v>-0.9098099999999995</v>
      </c>
      <c r="O239">
        <v>0</v>
      </c>
      <c r="P239">
        <v>0.002590000000000314</v>
      </c>
    </row>
    <row r="240" spans="1:16">
      <c r="A240" s="2">
        <v>44684.92138436343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4E-05</v>
      </c>
      <c r="I240">
        <v>-0.1112652</v>
      </c>
      <c r="J240">
        <v>1</v>
      </c>
      <c r="K240">
        <v>0.1112652</v>
      </c>
      <c r="L240">
        <v>2781.63</v>
      </c>
      <c r="M240">
        <v>0.9123999999999998</v>
      </c>
      <c r="N240">
        <v>-0.9097699999999994</v>
      </c>
      <c r="O240">
        <v>0</v>
      </c>
      <c r="P240">
        <v>0.002630000000000354</v>
      </c>
    </row>
    <row r="241" spans="1:16">
      <c r="A241" s="2">
        <v>44684.92159582176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-3E-05</v>
      </c>
      <c r="I241">
        <v>0.083472</v>
      </c>
      <c r="J241">
        <v>1</v>
      </c>
      <c r="K241">
        <v>0.083472</v>
      </c>
      <c r="L241">
        <v>2782.4</v>
      </c>
      <c r="M241">
        <v>0.9123999999999998</v>
      </c>
      <c r="N241">
        <v>-0.9097999999999994</v>
      </c>
      <c r="O241">
        <v>0</v>
      </c>
      <c r="P241">
        <v>0.00260000000000038</v>
      </c>
    </row>
    <row r="242" spans="1:16">
      <c r="A242" s="2">
        <v>44684.92160377315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-1E-05</v>
      </c>
      <c r="I242">
        <v>0.027824</v>
      </c>
      <c r="J242">
        <v>1</v>
      </c>
      <c r="K242">
        <v>0.027824</v>
      </c>
      <c r="L242">
        <v>2782.4</v>
      </c>
      <c r="M242">
        <v>0.9123999999999998</v>
      </c>
      <c r="N242">
        <v>-0.9098099999999993</v>
      </c>
      <c r="O242">
        <v>0</v>
      </c>
      <c r="P242">
        <v>0.002590000000000425</v>
      </c>
    </row>
    <row r="243" spans="1:16">
      <c r="A243" s="2">
        <v>44684.92240657407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3E-05</v>
      </c>
      <c r="I243">
        <v>-0.0835827</v>
      </c>
      <c r="J243">
        <v>1</v>
      </c>
      <c r="K243">
        <v>0.0835827</v>
      </c>
      <c r="L243">
        <v>2786.09</v>
      </c>
      <c r="M243">
        <v>0.9123999999999998</v>
      </c>
      <c r="N243">
        <v>-0.9097799999999994</v>
      </c>
      <c r="O243">
        <v>0</v>
      </c>
      <c r="P243">
        <v>0.0026200000000004</v>
      </c>
    </row>
    <row r="244" spans="1:16">
      <c r="A244" s="2">
        <v>44684.92257668982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-1E-05</v>
      </c>
      <c r="I244">
        <v>0.0278675</v>
      </c>
      <c r="J244">
        <v>1</v>
      </c>
      <c r="K244">
        <v>0.0278675</v>
      </c>
      <c r="L244">
        <v>2786.75</v>
      </c>
      <c r="M244">
        <v>0.9123999999999998</v>
      </c>
      <c r="N244">
        <v>-0.9097899999999993</v>
      </c>
      <c r="O244">
        <v>0</v>
      </c>
      <c r="P244">
        <v>0.002610000000000445</v>
      </c>
    </row>
    <row r="245" spans="1:16">
      <c r="A245" s="2">
        <v>44684.92268179398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-1E-05</v>
      </c>
      <c r="I245">
        <v>0.0278693</v>
      </c>
      <c r="J245">
        <v>1</v>
      </c>
      <c r="K245">
        <v>0.0278693</v>
      </c>
      <c r="L245">
        <v>2786.93</v>
      </c>
      <c r="M245">
        <v>0.9123999999999998</v>
      </c>
      <c r="N245">
        <v>-0.9097999999999993</v>
      </c>
      <c r="O245">
        <v>0</v>
      </c>
      <c r="P245">
        <v>0.002600000000000491</v>
      </c>
    </row>
    <row r="246" spans="1:16">
      <c r="A246" s="2">
        <v>44684.92292315972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-1E-05</v>
      </c>
      <c r="I246">
        <v>0.027864</v>
      </c>
      <c r="J246">
        <v>1</v>
      </c>
      <c r="K246">
        <v>0.027864</v>
      </c>
      <c r="L246">
        <v>2786.4</v>
      </c>
      <c r="M246">
        <v>0.9123999999999998</v>
      </c>
      <c r="N246">
        <v>-0.9098099999999992</v>
      </c>
      <c r="O246">
        <v>0</v>
      </c>
      <c r="P246">
        <v>0.002590000000000536</v>
      </c>
    </row>
    <row r="247" spans="1:16">
      <c r="A247" s="2">
        <v>44684.92354923611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1E-05</v>
      </c>
      <c r="I247">
        <v>-0.0278278</v>
      </c>
      <c r="J247">
        <v>1</v>
      </c>
      <c r="K247">
        <v>0.0278278</v>
      </c>
      <c r="L247">
        <v>2782.78</v>
      </c>
      <c r="M247">
        <v>0.9123999999999998</v>
      </c>
      <c r="N247">
        <v>-0.9097999999999993</v>
      </c>
      <c r="O247">
        <v>0</v>
      </c>
      <c r="P247">
        <v>0.002600000000000491</v>
      </c>
    </row>
    <row r="248" spans="1:16">
      <c r="A248" s="2">
        <v>44684.92372844907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-1E-05</v>
      </c>
      <c r="I248">
        <v>0.0278141</v>
      </c>
      <c r="J248">
        <v>1</v>
      </c>
      <c r="K248">
        <v>0.0278141</v>
      </c>
      <c r="L248">
        <v>2781.41</v>
      </c>
      <c r="M248">
        <v>0.9123999999999998</v>
      </c>
      <c r="N248">
        <v>-0.9098099999999992</v>
      </c>
      <c r="O248">
        <v>0</v>
      </c>
      <c r="P248">
        <v>0.002590000000000536</v>
      </c>
    </row>
    <row r="249" spans="1:16">
      <c r="A249" s="2">
        <v>44684.92400349537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1E-05</v>
      </c>
      <c r="I249">
        <v>-0.0278167</v>
      </c>
      <c r="J249">
        <v>1</v>
      </c>
      <c r="K249">
        <v>0.0278167</v>
      </c>
      <c r="L249">
        <v>2781.67</v>
      </c>
      <c r="M249">
        <v>0.9123999999999998</v>
      </c>
      <c r="N249">
        <v>-0.9097999999999993</v>
      </c>
      <c r="O249">
        <v>0</v>
      </c>
      <c r="P249">
        <v>0.002600000000000491</v>
      </c>
    </row>
    <row r="250" spans="1:16">
      <c r="A250" s="2">
        <v>44684.92406978009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1E-05</v>
      </c>
      <c r="I250">
        <v>-0.0278238</v>
      </c>
      <c r="J250">
        <v>1</v>
      </c>
      <c r="K250">
        <v>0.0278238</v>
      </c>
      <c r="L250">
        <v>2782.38</v>
      </c>
      <c r="M250">
        <v>0.9123999999999998</v>
      </c>
      <c r="N250">
        <v>-0.9097899999999993</v>
      </c>
      <c r="O250">
        <v>0</v>
      </c>
      <c r="P250">
        <v>0.002610000000000445</v>
      </c>
    </row>
    <row r="251" spans="1:16">
      <c r="A251" s="2">
        <v>44684.92408146991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-1E-05</v>
      </c>
      <c r="I251">
        <v>0.0278239</v>
      </c>
      <c r="J251">
        <v>1</v>
      </c>
      <c r="K251">
        <v>0.0278239</v>
      </c>
      <c r="L251">
        <v>2782.389999999999</v>
      </c>
      <c r="M251">
        <v>0.9123999999999998</v>
      </c>
      <c r="N251">
        <v>-0.9097999999999993</v>
      </c>
      <c r="O251">
        <v>0</v>
      </c>
      <c r="P251">
        <v>0.002600000000000491</v>
      </c>
    </row>
    <row r="252" spans="1:16">
      <c r="A252" s="2">
        <v>44684.92411491898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-1E-05</v>
      </c>
      <c r="I252">
        <v>0.0278239</v>
      </c>
      <c r="J252">
        <v>1</v>
      </c>
      <c r="K252">
        <v>0.0278239</v>
      </c>
      <c r="L252">
        <v>2782.389999999999</v>
      </c>
      <c r="M252">
        <v>0.9123999999999998</v>
      </c>
      <c r="N252">
        <v>-0.9098099999999992</v>
      </c>
      <c r="O252">
        <v>0</v>
      </c>
      <c r="P252">
        <v>0.002590000000000536</v>
      </c>
    </row>
    <row r="253" spans="1:16">
      <c r="A253" s="2">
        <v>44684.92763008102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1E-05</v>
      </c>
      <c r="I253">
        <v>-0.0278499</v>
      </c>
      <c r="J253">
        <v>1</v>
      </c>
      <c r="K253">
        <v>0.0278499</v>
      </c>
      <c r="L253">
        <v>2784.99</v>
      </c>
      <c r="M253">
        <v>0.9123999999999998</v>
      </c>
      <c r="N253">
        <v>-0.9097999999999993</v>
      </c>
      <c r="O253">
        <v>0</v>
      </c>
      <c r="P253">
        <v>0.002600000000000491</v>
      </c>
    </row>
    <row r="254" spans="1:16">
      <c r="A254" s="2">
        <v>44684.92767689815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3E-05</v>
      </c>
      <c r="I254">
        <v>-0.0835827</v>
      </c>
      <c r="J254">
        <v>1</v>
      </c>
      <c r="K254">
        <v>0.0835827</v>
      </c>
      <c r="L254">
        <v>2786.09</v>
      </c>
      <c r="M254">
        <v>0.9123999999999998</v>
      </c>
      <c r="N254">
        <v>-0.9097699999999993</v>
      </c>
      <c r="O254">
        <v>0</v>
      </c>
      <c r="P254">
        <v>0.002630000000000465</v>
      </c>
    </row>
    <row r="255" spans="1:16">
      <c r="A255" s="2">
        <v>44684.92791209491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1E-05</v>
      </c>
      <c r="I255">
        <v>-0.02791</v>
      </c>
      <c r="J255">
        <v>1</v>
      </c>
      <c r="K255">
        <v>0.02791</v>
      </c>
      <c r="L255">
        <v>2791</v>
      </c>
      <c r="M255">
        <v>0.9123999999999998</v>
      </c>
      <c r="N255">
        <v>-0.9097599999999993</v>
      </c>
      <c r="O255">
        <v>0</v>
      </c>
      <c r="P255">
        <v>0.00264000000000042</v>
      </c>
    </row>
    <row r="256" spans="1:16">
      <c r="A256" s="2">
        <v>44684.92804447917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1E-05</v>
      </c>
      <c r="I256">
        <v>-0.0279492</v>
      </c>
      <c r="J256">
        <v>1</v>
      </c>
      <c r="K256">
        <v>0.0279492</v>
      </c>
      <c r="L256">
        <v>2794.92</v>
      </c>
      <c r="M256">
        <v>0.9123999999999998</v>
      </c>
      <c r="N256">
        <v>-0.9097499999999994</v>
      </c>
      <c r="O256">
        <v>0</v>
      </c>
      <c r="P256">
        <v>0.002650000000000374</v>
      </c>
    </row>
    <row r="257" spans="1:16">
      <c r="A257" s="2">
        <v>44684.92815925926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1E-05</v>
      </c>
      <c r="I257">
        <v>-0.0279569</v>
      </c>
      <c r="J257">
        <v>1</v>
      </c>
      <c r="K257">
        <v>0.0279569</v>
      </c>
      <c r="L257">
        <v>2795.69</v>
      </c>
      <c r="M257">
        <v>0.9123999999999998</v>
      </c>
      <c r="N257">
        <v>-0.9097399999999994</v>
      </c>
      <c r="O257">
        <v>0</v>
      </c>
      <c r="P257">
        <v>0.002660000000000329</v>
      </c>
    </row>
    <row r="258" spans="1:16">
      <c r="A258" s="2">
        <v>44684.92818717592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-1E-05</v>
      </c>
      <c r="I258">
        <v>0.027957</v>
      </c>
      <c r="J258">
        <v>1</v>
      </c>
      <c r="K258">
        <v>0.027957</v>
      </c>
      <c r="L258">
        <v>2795.7</v>
      </c>
      <c r="M258">
        <v>0.9123999999999998</v>
      </c>
      <c r="N258">
        <v>-0.9097499999999994</v>
      </c>
      <c r="O258">
        <v>0</v>
      </c>
      <c r="P258">
        <v>0.002650000000000374</v>
      </c>
    </row>
    <row r="259" spans="1:16">
      <c r="A259" s="2">
        <v>44684.92854653936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8.000000000000001E-05</v>
      </c>
      <c r="I259">
        <v>-0.2236984</v>
      </c>
      <c r="J259">
        <v>1</v>
      </c>
      <c r="K259">
        <v>0.2236984</v>
      </c>
      <c r="L259">
        <v>2796.23</v>
      </c>
      <c r="M259">
        <v>0.9123999999999998</v>
      </c>
      <c r="N259">
        <v>-0.9096699999999994</v>
      </c>
      <c r="O259">
        <v>0</v>
      </c>
      <c r="P259">
        <v>0.002730000000000343</v>
      </c>
    </row>
    <row r="260" spans="1:16">
      <c r="A260" s="2">
        <v>44684.92938990741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-1E-05</v>
      </c>
      <c r="I260">
        <v>0.0279274</v>
      </c>
      <c r="J260">
        <v>1</v>
      </c>
      <c r="K260">
        <v>0.0279274</v>
      </c>
      <c r="L260">
        <v>2792.74</v>
      </c>
      <c r="M260">
        <v>0.9123999999999998</v>
      </c>
      <c r="N260">
        <v>-0.9096799999999994</v>
      </c>
      <c r="O260">
        <v>0</v>
      </c>
      <c r="P260">
        <v>0.002720000000000389</v>
      </c>
    </row>
    <row r="261" spans="1:16">
      <c r="A261" s="2">
        <v>44684.9294150463</v>
      </c>
      <c r="B261" t="s">
        <v>29</v>
      </c>
      <c r="C261">
        <v>1</v>
      </c>
      <c r="D261" t="s">
        <v>32</v>
      </c>
      <c r="E261" t="s">
        <v>13</v>
      </c>
      <c r="F261" t="s">
        <v>14</v>
      </c>
      <c r="G261" t="s">
        <v>15</v>
      </c>
      <c r="H261">
        <v>-1E-05</v>
      </c>
      <c r="I261">
        <v>0.0279249</v>
      </c>
      <c r="J261">
        <v>1</v>
      </c>
      <c r="K261">
        <v>0.0279249</v>
      </c>
      <c r="L261">
        <v>2792.49</v>
      </c>
      <c r="M261">
        <v>0.9123999999999998</v>
      </c>
      <c r="N261">
        <v>-0.9096899999999993</v>
      </c>
      <c r="O261">
        <v>0</v>
      </c>
      <c r="P261">
        <v>0.002710000000000434</v>
      </c>
    </row>
    <row r="262" spans="1:16">
      <c r="A262" s="2">
        <v>44684.93081710648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-1E-05</v>
      </c>
      <c r="I262">
        <v>0.0279319</v>
      </c>
      <c r="J262">
        <v>1</v>
      </c>
      <c r="K262">
        <v>0.0279319</v>
      </c>
      <c r="L262">
        <v>2793.19</v>
      </c>
      <c r="M262">
        <v>0.9123999999999998</v>
      </c>
      <c r="N262">
        <v>-0.9096999999999993</v>
      </c>
      <c r="O262">
        <v>0</v>
      </c>
      <c r="P262">
        <v>0.00270000000000048</v>
      </c>
    </row>
    <row r="263" spans="1:16">
      <c r="A263" s="2">
        <v>44684.93087539352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3E-05</v>
      </c>
      <c r="I263">
        <v>-0.0838059</v>
      </c>
      <c r="J263">
        <v>1</v>
      </c>
      <c r="K263">
        <v>0.0838059</v>
      </c>
      <c r="L263">
        <v>2793.53</v>
      </c>
      <c r="M263">
        <v>0.9123999999999998</v>
      </c>
      <c r="N263">
        <v>-0.9096699999999993</v>
      </c>
      <c r="O263">
        <v>0</v>
      </c>
      <c r="P263">
        <v>0.002730000000000454</v>
      </c>
    </row>
    <row r="264" spans="1:16">
      <c r="A264" s="2">
        <v>44684.93106601852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-1E-05</v>
      </c>
      <c r="I264">
        <v>0.0279354</v>
      </c>
      <c r="J264">
        <v>1</v>
      </c>
      <c r="K264">
        <v>0.0279354</v>
      </c>
      <c r="L264">
        <v>2793.54</v>
      </c>
      <c r="M264">
        <v>0.9123999999999998</v>
      </c>
      <c r="N264">
        <v>-0.9096799999999993</v>
      </c>
      <c r="O264">
        <v>0</v>
      </c>
      <c r="P264">
        <v>0.0027200000000005</v>
      </c>
    </row>
    <row r="265" spans="1:16">
      <c r="A265" s="2">
        <v>44684.93141648148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-1E-05</v>
      </c>
      <c r="I265">
        <v>0.0279431</v>
      </c>
      <c r="J265">
        <v>1</v>
      </c>
      <c r="K265">
        <v>0.0279431</v>
      </c>
      <c r="L265">
        <v>2794.309999999999</v>
      </c>
      <c r="M265">
        <v>0.9123999999999998</v>
      </c>
      <c r="N265">
        <v>-0.9096899999999992</v>
      </c>
      <c r="O265">
        <v>0</v>
      </c>
      <c r="P265">
        <v>0.002710000000000545</v>
      </c>
    </row>
    <row r="266" spans="1:16">
      <c r="A266" s="2">
        <v>44684.93165174768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8.000000000000001E-05</v>
      </c>
      <c r="I266">
        <v>-0.22376</v>
      </c>
      <c r="J266">
        <v>1</v>
      </c>
      <c r="K266">
        <v>0.22376</v>
      </c>
      <c r="L266">
        <v>2797</v>
      </c>
      <c r="M266">
        <v>0.9123999999999998</v>
      </c>
      <c r="N266">
        <v>-0.9096099999999993</v>
      </c>
      <c r="O266">
        <v>0</v>
      </c>
      <c r="P266">
        <v>0.002790000000000514</v>
      </c>
    </row>
    <row r="267" spans="1:16">
      <c r="A267" s="2">
        <v>44684.93336016204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-1E-05</v>
      </c>
      <c r="I267">
        <v>0.0279701</v>
      </c>
      <c r="J267">
        <v>1</v>
      </c>
      <c r="K267">
        <v>0.0279701</v>
      </c>
      <c r="L267">
        <v>2797.01</v>
      </c>
      <c r="M267">
        <v>0.9123999999999998</v>
      </c>
      <c r="N267">
        <v>-0.9096199999999992</v>
      </c>
      <c r="O267">
        <v>0</v>
      </c>
      <c r="P267">
        <v>0.00278000000000056</v>
      </c>
    </row>
    <row r="268" spans="1:16">
      <c r="A268" s="2">
        <v>44684.9334084375</v>
      </c>
      <c r="B268" t="s">
        <v>29</v>
      </c>
      <c r="C268">
        <v>1</v>
      </c>
      <c r="D268" t="s">
        <v>32</v>
      </c>
      <c r="E268" t="s">
        <v>13</v>
      </c>
      <c r="F268" t="s">
        <v>14</v>
      </c>
      <c r="G268" t="s">
        <v>15</v>
      </c>
      <c r="H268">
        <v>-1E-05</v>
      </c>
      <c r="I268">
        <v>0.0279647</v>
      </c>
      <c r="J268">
        <v>1</v>
      </c>
      <c r="K268">
        <v>0.0279647</v>
      </c>
      <c r="L268">
        <v>2796.47</v>
      </c>
      <c r="M268">
        <v>0.9123999999999998</v>
      </c>
      <c r="N268">
        <v>-0.9096299999999992</v>
      </c>
      <c r="O268">
        <v>0</v>
      </c>
      <c r="P268">
        <v>0.002770000000000605</v>
      </c>
    </row>
    <row r="269" spans="1:16">
      <c r="A269" s="2">
        <v>44684.933486875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-1E-05</v>
      </c>
      <c r="I269">
        <v>0.0279601</v>
      </c>
      <c r="J269">
        <v>1</v>
      </c>
      <c r="K269">
        <v>0.0279601</v>
      </c>
      <c r="L269">
        <v>2796.01</v>
      </c>
      <c r="M269">
        <v>0.9123999999999998</v>
      </c>
      <c r="N269">
        <v>-0.9096399999999991</v>
      </c>
      <c r="O269">
        <v>0</v>
      </c>
      <c r="P269">
        <v>0.002760000000000651</v>
      </c>
    </row>
    <row r="270" spans="1:16">
      <c r="A270" s="2">
        <v>44684.93357824074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8.000000000000001E-05</v>
      </c>
      <c r="I270">
        <v>-0.22384</v>
      </c>
      <c r="J270">
        <v>1</v>
      </c>
      <c r="K270">
        <v>0.22384</v>
      </c>
      <c r="L270">
        <v>2798</v>
      </c>
      <c r="M270">
        <v>0.9123999999999998</v>
      </c>
      <c r="N270">
        <v>-0.9095599999999991</v>
      </c>
      <c r="O270">
        <v>0</v>
      </c>
      <c r="P270">
        <v>0.00284000000000062</v>
      </c>
    </row>
    <row r="271" spans="1:16">
      <c r="A271" s="2">
        <v>44684.93363086806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3E-05</v>
      </c>
      <c r="I271">
        <v>-0.08396579999999999</v>
      </c>
      <c r="J271">
        <v>1</v>
      </c>
      <c r="K271">
        <v>0.08396579999999999</v>
      </c>
      <c r="L271">
        <v>2798.86</v>
      </c>
      <c r="M271">
        <v>0.9123999999999998</v>
      </c>
      <c r="N271">
        <v>-0.9095299999999992</v>
      </c>
      <c r="O271">
        <v>0</v>
      </c>
      <c r="P271">
        <v>0.002870000000000594</v>
      </c>
    </row>
    <row r="272" spans="1:16">
      <c r="A272" s="2">
        <v>44684.93382543982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-1E-05</v>
      </c>
      <c r="I272">
        <v>0.0279714</v>
      </c>
      <c r="J272">
        <v>1</v>
      </c>
      <c r="K272">
        <v>0.0279714</v>
      </c>
      <c r="L272">
        <v>2797.14</v>
      </c>
      <c r="M272">
        <v>0.9123999999999998</v>
      </c>
      <c r="N272">
        <v>-0.9095399999999991</v>
      </c>
      <c r="O272">
        <v>0</v>
      </c>
      <c r="P272">
        <v>0.00286000000000064</v>
      </c>
    </row>
    <row r="273" spans="1:16">
      <c r="A273" s="2">
        <v>44684.93410641204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-1E-05</v>
      </c>
      <c r="I273">
        <v>0.0279601</v>
      </c>
      <c r="J273">
        <v>1</v>
      </c>
      <c r="K273">
        <v>0.0279601</v>
      </c>
      <c r="L273">
        <v>2796.01</v>
      </c>
      <c r="M273">
        <v>0.9123999999999998</v>
      </c>
      <c r="N273">
        <v>-0.9095499999999991</v>
      </c>
      <c r="O273">
        <v>0</v>
      </c>
      <c r="P273">
        <v>0.002850000000000685</v>
      </c>
    </row>
    <row r="274" spans="1:16">
      <c r="A274" s="2">
        <v>44684.93426596065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-0.0001</v>
      </c>
      <c r="I274">
        <v>0.2795</v>
      </c>
      <c r="J274">
        <v>1</v>
      </c>
      <c r="K274">
        <v>0.2795</v>
      </c>
      <c r="L274">
        <v>2795</v>
      </c>
      <c r="M274">
        <v>0.9123999999999998</v>
      </c>
      <c r="N274">
        <v>-0.9096499999999991</v>
      </c>
      <c r="O274">
        <v>0</v>
      </c>
      <c r="P274">
        <v>0.002750000000000696</v>
      </c>
    </row>
    <row r="275" spans="1:16">
      <c r="A275" s="2">
        <v>44684.93448873843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-1E-05</v>
      </c>
      <c r="I275">
        <v>0.0279386</v>
      </c>
      <c r="J275">
        <v>1</v>
      </c>
      <c r="K275">
        <v>0.0279386</v>
      </c>
      <c r="L275">
        <v>2793.86</v>
      </c>
      <c r="M275">
        <v>0.9123999999999998</v>
      </c>
      <c r="N275">
        <v>-0.909659999999999</v>
      </c>
      <c r="O275">
        <v>0</v>
      </c>
      <c r="P275">
        <v>0.002740000000000742</v>
      </c>
    </row>
    <row r="276" spans="1:16">
      <c r="A276" s="2">
        <v>44684.93449515046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1E-05</v>
      </c>
      <c r="I276">
        <v>-0.0279386</v>
      </c>
      <c r="J276">
        <v>1</v>
      </c>
      <c r="K276">
        <v>0.0279386</v>
      </c>
      <c r="L276">
        <v>2793.86</v>
      </c>
      <c r="M276">
        <v>0.9123999999999998</v>
      </c>
      <c r="N276">
        <v>-0.9096499999999991</v>
      </c>
      <c r="O276">
        <v>0</v>
      </c>
      <c r="P276">
        <v>0.002750000000000696</v>
      </c>
    </row>
    <row r="277" spans="1:16">
      <c r="A277" s="2">
        <v>44684.93480087963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6E-05</v>
      </c>
      <c r="I277">
        <v>-0.1679508</v>
      </c>
      <c r="J277">
        <v>1</v>
      </c>
      <c r="K277">
        <v>0.1679508</v>
      </c>
      <c r="L277">
        <v>2799.18</v>
      </c>
      <c r="M277">
        <v>0.9123999999999998</v>
      </c>
      <c r="N277">
        <v>-0.9095899999999991</v>
      </c>
      <c r="O277">
        <v>0</v>
      </c>
      <c r="P277">
        <v>0.002810000000000645</v>
      </c>
    </row>
    <row r="278" spans="1:16">
      <c r="A278" s="2">
        <v>44684.93489571759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-3E-05</v>
      </c>
      <c r="I278">
        <v>0.0839583</v>
      </c>
      <c r="J278">
        <v>1</v>
      </c>
      <c r="K278">
        <v>0.0839583</v>
      </c>
      <c r="L278">
        <v>2798.61</v>
      </c>
      <c r="M278">
        <v>0.9123999999999998</v>
      </c>
      <c r="N278">
        <v>-0.9096199999999991</v>
      </c>
      <c r="O278">
        <v>0</v>
      </c>
      <c r="P278">
        <v>0.002780000000000671</v>
      </c>
    </row>
    <row r="279" spans="1:16">
      <c r="A279" s="2">
        <v>44684.93503792824</v>
      </c>
      <c r="B279" t="s">
        <v>29</v>
      </c>
      <c r="C279">
        <v>1</v>
      </c>
      <c r="D279" t="s">
        <v>32</v>
      </c>
      <c r="E279" t="s">
        <v>13</v>
      </c>
      <c r="F279" t="s">
        <v>14</v>
      </c>
      <c r="G279" t="s">
        <v>15</v>
      </c>
      <c r="H279">
        <v>-1E-05</v>
      </c>
      <c r="I279">
        <v>0.0279881</v>
      </c>
      <c r="J279">
        <v>1</v>
      </c>
      <c r="K279">
        <v>0.0279881</v>
      </c>
      <c r="L279">
        <v>2798.809999999999</v>
      </c>
      <c r="M279">
        <v>0.9123999999999998</v>
      </c>
      <c r="N279">
        <v>-0.9096299999999991</v>
      </c>
      <c r="O279">
        <v>0</v>
      </c>
      <c r="P279">
        <v>0.002770000000000716</v>
      </c>
    </row>
    <row r="280" spans="1:16">
      <c r="A280" s="2">
        <v>44684.93519331019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0.0001</v>
      </c>
      <c r="I280">
        <v>-0.279947</v>
      </c>
      <c r="J280">
        <v>1</v>
      </c>
      <c r="K280">
        <v>0.279947</v>
      </c>
      <c r="L280">
        <v>2799.47</v>
      </c>
      <c r="M280">
        <v>0.9123999999999998</v>
      </c>
      <c r="N280">
        <v>-0.9095299999999991</v>
      </c>
      <c r="O280">
        <v>0</v>
      </c>
      <c r="P280">
        <v>0.002870000000000705</v>
      </c>
    </row>
    <row r="281" spans="1:16">
      <c r="A281" s="2">
        <v>44684.938195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1E-05</v>
      </c>
      <c r="I281">
        <v>-0.0279739</v>
      </c>
      <c r="J281">
        <v>1</v>
      </c>
      <c r="K281">
        <v>0.0279739</v>
      </c>
      <c r="L281">
        <v>2797.39</v>
      </c>
      <c r="M281">
        <v>0.9123999999999998</v>
      </c>
      <c r="N281">
        <v>-0.9095199999999991</v>
      </c>
      <c r="O281">
        <v>0</v>
      </c>
      <c r="P281">
        <v>0.00288000000000066</v>
      </c>
    </row>
    <row r="282" spans="1:16">
      <c r="A282" s="2">
        <v>44684.93820243055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-1E-05</v>
      </c>
      <c r="I282">
        <v>0.027974</v>
      </c>
      <c r="J282">
        <v>1</v>
      </c>
      <c r="K282">
        <v>0.027974</v>
      </c>
      <c r="L282">
        <v>2797.4</v>
      </c>
      <c r="M282">
        <v>0.9123999999999998</v>
      </c>
      <c r="N282">
        <v>-0.9095299999999991</v>
      </c>
      <c r="O282">
        <v>0</v>
      </c>
      <c r="P282">
        <v>0.002870000000000705</v>
      </c>
    </row>
    <row r="283" spans="1:16">
      <c r="A283" s="2">
        <v>44684.93949651621</v>
      </c>
      <c r="B283" t="s">
        <v>29</v>
      </c>
      <c r="C283">
        <v>1</v>
      </c>
      <c r="D283" t="s">
        <v>32</v>
      </c>
      <c r="E283" t="s">
        <v>13</v>
      </c>
      <c r="F283" t="s">
        <v>14</v>
      </c>
      <c r="G283" t="s">
        <v>15</v>
      </c>
      <c r="H283">
        <v>-1E-05</v>
      </c>
      <c r="I283">
        <v>0.0279618</v>
      </c>
      <c r="J283">
        <v>1</v>
      </c>
      <c r="K283">
        <v>0.0279618</v>
      </c>
      <c r="L283">
        <v>2796.18</v>
      </c>
      <c r="M283">
        <v>0.9123999999999998</v>
      </c>
      <c r="N283">
        <v>-0.909539999999999</v>
      </c>
      <c r="O283">
        <v>0</v>
      </c>
      <c r="P283">
        <v>0.002860000000000751</v>
      </c>
    </row>
    <row r="284" spans="1:16">
      <c r="A284" s="2">
        <v>44684.93959072917</v>
      </c>
      <c r="B284" t="s">
        <v>29</v>
      </c>
      <c r="C284">
        <v>1</v>
      </c>
      <c r="D284" t="s">
        <v>32</v>
      </c>
      <c r="E284" t="s">
        <v>13</v>
      </c>
      <c r="F284" t="s">
        <v>14</v>
      </c>
      <c r="G284" t="s">
        <v>15</v>
      </c>
      <c r="H284">
        <v>-1E-05</v>
      </c>
      <c r="I284">
        <v>0.0279598</v>
      </c>
      <c r="J284">
        <v>1</v>
      </c>
      <c r="K284">
        <v>0.0279598</v>
      </c>
      <c r="L284">
        <v>2795.98</v>
      </c>
      <c r="M284">
        <v>0.9123999999999998</v>
      </c>
      <c r="N284">
        <v>-0.909549999999999</v>
      </c>
      <c r="O284">
        <v>0</v>
      </c>
      <c r="P284">
        <v>0.002850000000000796</v>
      </c>
    </row>
    <row r="285" spans="1:16">
      <c r="A285" s="2">
        <v>44684.93977663195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-1E-05</v>
      </c>
      <c r="I285">
        <v>0.0279556</v>
      </c>
      <c r="J285">
        <v>1</v>
      </c>
      <c r="K285">
        <v>0.0279556</v>
      </c>
      <c r="L285">
        <v>2795.56</v>
      </c>
      <c r="M285">
        <v>0.9123999999999998</v>
      </c>
      <c r="N285">
        <v>-0.9095599999999989</v>
      </c>
      <c r="O285">
        <v>0</v>
      </c>
      <c r="P285">
        <v>0.002840000000000842</v>
      </c>
    </row>
    <row r="286" spans="1:16">
      <c r="A286" s="2">
        <v>44684.94085980324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5E-05</v>
      </c>
      <c r="I286">
        <v>-0.1397315</v>
      </c>
      <c r="J286">
        <v>1</v>
      </c>
      <c r="K286">
        <v>0.1397315</v>
      </c>
      <c r="L286">
        <v>2794.63</v>
      </c>
      <c r="M286">
        <v>0.9123999999999998</v>
      </c>
      <c r="N286">
        <v>-0.9095099999999989</v>
      </c>
      <c r="O286">
        <v>0</v>
      </c>
      <c r="P286">
        <v>0.002890000000000836</v>
      </c>
    </row>
    <row r="287" spans="1:16">
      <c r="A287" s="2">
        <v>44684.94118859954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-1E-05</v>
      </c>
      <c r="I287">
        <v>0.0279495</v>
      </c>
      <c r="J287">
        <v>1</v>
      </c>
      <c r="K287">
        <v>0.0279495</v>
      </c>
      <c r="L287">
        <v>2794.95</v>
      </c>
      <c r="M287">
        <v>0.9123999999999998</v>
      </c>
      <c r="N287">
        <v>-0.9095199999999989</v>
      </c>
      <c r="O287">
        <v>0</v>
      </c>
      <c r="P287">
        <v>0.002880000000000882</v>
      </c>
    </row>
    <row r="288" spans="1:16">
      <c r="A288" s="2">
        <v>44684.94146715278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-1E-05</v>
      </c>
      <c r="I288">
        <v>0.027945</v>
      </c>
      <c r="J288">
        <v>1</v>
      </c>
      <c r="K288">
        <v>0.027945</v>
      </c>
      <c r="L288">
        <v>2794.5</v>
      </c>
      <c r="M288">
        <v>0.9123999999999998</v>
      </c>
      <c r="N288">
        <v>-0.9095299999999988</v>
      </c>
      <c r="O288">
        <v>0</v>
      </c>
      <c r="P288">
        <v>0.002870000000000927</v>
      </c>
    </row>
    <row r="289" spans="1:16">
      <c r="A289" s="2">
        <v>44684.9431168287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-1E-05</v>
      </c>
      <c r="I289">
        <v>0.0279356</v>
      </c>
      <c r="J289">
        <v>1</v>
      </c>
      <c r="K289">
        <v>0.0279356</v>
      </c>
      <c r="L289">
        <v>2793.56</v>
      </c>
      <c r="M289">
        <v>0.9123999999999998</v>
      </c>
      <c r="N289">
        <v>-0.9095399999999988</v>
      </c>
      <c r="O289">
        <v>0</v>
      </c>
      <c r="P289">
        <v>0.002860000000000973</v>
      </c>
    </row>
    <row r="290" spans="1:16">
      <c r="A290" s="2">
        <v>44684.94340512731</v>
      </c>
      <c r="B290" t="s">
        <v>29</v>
      </c>
      <c r="C290">
        <v>1</v>
      </c>
      <c r="D290" t="s">
        <v>32</v>
      </c>
      <c r="E290" t="s">
        <v>13</v>
      </c>
      <c r="F290" t="s">
        <v>14</v>
      </c>
      <c r="G290" t="s">
        <v>15</v>
      </c>
      <c r="H290">
        <v>-1E-05</v>
      </c>
      <c r="I290">
        <v>0.027937</v>
      </c>
      <c r="J290">
        <v>1</v>
      </c>
      <c r="K290">
        <v>0.027937</v>
      </c>
      <c r="L290">
        <v>2793.7</v>
      </c>
      <c r="M290">
        <v>0.9123999999999998</v>
      </c>
      <c r="N290">
        <v>-0.9095499999999987</v>
      </c>
      <c r="O290">
        <v>0</v>
      </c>
      <c r="P290">
        <v>0.002850000000001018</v>
      </c>
    </row>
    <row r="291" spans="1:16">
      <c r="A291" s="2">
        <v>44684.94357162037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1E-05</v>
      </c>
      <c r="I291">
        <v>-0.027938</v>
      </c>
      <c r="J291">
        <v>1</v>
      </c>
      <c r="K291">
        <v>0.027938</v>
      </c>
      <c r="L291">
        <v>2793.8</v>
      </c>
      <c r="M291">
        <v>0.9123999999999998</v>
      </c>
      <c r="N291">
        <v>-0.9095399999999988</v>
      </c>
      <c r="O291">
        <v>0</v>
      </c>
      <c r="P291">
        <v>0.002860000000000973</v>
      </c>
    </row>
    <row r="292" spans="1:16">
      <c r="A292" s="2">
        <v>44684.94381768518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-1E-05</v>
      </c>
      <c r="I292">
        <v>0.0279471</v>
      </c>
      <c r="J292">
        <v>1</v>
      </c>
      <c r="K292">
        <v>0.0279471</v>
      </c>
      <c r="L292">
        <v>2794.71</v>
      </c>
      <c r="M292">
        <v>0.9123999999999998</v>
      </c>
      <c r="N292">
        <v>-0.9095499999999987</v>
      </c>
      <c r="O292">
        <v>0</v>
      </c>
      <c r="P292">
        <v>0.002850000000001018</v>
      </c>
    </row>
    <row r="293" spans="1:16">
      <c r="A293" s="2">
        <v>44684.94398134259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1E-05</v>
      </c>
      <c r="I293">
        <v>-0.027956</v>
      </c>
      <c r="J293">
        <v>1</v>
      </c>
      <c r="K293">
        <v>0.027956</v>
      </c>
      <c r="L293">
        <v>2795.6</v>
      </c>
      <c r="M293">
        <v>0.9123999999999998</v>
      </c>
      <c r="N293">
        <v>-0.9095399999999988</v>
      </c>
      <c r="O293">
        <v>0</v>
      </c>
      <c r="P293">
        <v>0.002860000000000973</v>
      </c>
    </row>
    <row r="294" spans="1:16">
      <c r="A294" s="2">
        <v>44684.94403069445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-1E-05</v>
      </c>
      <c r="I294">
        <v>0.0279583</v>
      </c>
      <c r="J294">
        <v>1</v>
      </c>
      <c r="K294">
        <v>0.0279583</v>
      </c>
      <c r="L294">
        <v>2795.829999999999</v>
      </c>
      <c r="M294">
        <v>0.9123999999999998</v>
      </c>
      <c r="N294">
        <v>-0.9095499999999987</v>
      </c>
      <c r="O294">
        <v>0</v>
      </c>
      <c r="P294">
        <v>0.002850000000001018</v>
      </c>
    </row>
    <row r="295" spans="1:16">
      <c r="A295" s="2">
        <v>44684.94416708333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-1E-05</v>
      </c>
      <c r="I295">
        <v>0.0279583</v>
      </c>
      <c r="J295">
        <v>1</v>
      </c>
      <c r="K295">
        <v>0.0279583</v>
      </c>
      <c r="L295">
        <v>2795.829999999999</v>
      </c>
      <c r="M295">
        <v>0.9123999999999998</v>
      </c>
      <c r="N295">
        <v>-0.9095599999999987</v>
      </c>
      <c r="O295">
        <v>0</v>
      </c>
      <c r="P295">
        <v>0.002840000000001064</v>
      </c>
    </row>
    <row r="296" spans="1:16">
      <c r="A296" s="2">
        <v>44684.94648021991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0.0003</v>
      </c>
      <c r="I296">
        <v>-0.837162</v>
      </c>
      <c r="J296">
        <v>1</v>
      </c>
      <c r="K296">
        <v>0.837162</v>
      </c>
      <c r="L296">
        <v>2790.54</v>
      </c>
      <c r="M296">
        <v>0.9123999999999998</v>
      </c>
      <c r="N296">
        <v>-0.9092599999999987</v>
      </c>
      <c r="O296">
        <v>0</v>
      </c>
      <c r="P296">
        <v>0.003140000000001031</v>
      </c>
    </row>
    <row r="297" spans="1:16">
      <c r="A297" s="2">
        <v>44684.94785019676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-0.0001</v>
      </c>
      <c r="I297">
        <v>0.279</v>
      </c>
      <c r="J297">
        <v>1</v>
      </c>
      <c r="K297">
        <v>0.279</v>
      </c>
      <c r="L297">
        <v>2790</v>
      </c>
      <c r="M297">
        <v>0.9123999999999998</v>
      </c>
      <c r="N297">
        <v>-0.9093599999999987</v>
      </c>
      <c r="O297">
        <v>0</v>
      </c>
      <c r="P297">
        <v>0.003040000000001042</v>
      </c>
    </row>
    <row r="298" spans="1:16">
      <c r="A298" s="2">
        <v>44684.9495971875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-0.0043</v>
      </c>
      <c r="I298">
        <v>11.985777</v>
      </c>
      <c r="J298">
        <v>1</v>
      </c>
      <c r="K298">
        <v>11.985777</v>
      </c>
      <c r="L298">
        <v>2787.39</v>
      </c>
      <c r="M298">
        <v>0.9123999999999998</v>
      </c>
      <c r="N298">
        <v>-0.9136599999999987</v>
      </c>
      <c r="O298">
        <v>0</v>
      </c>
      <c r="P298">
        <v>-0.001259999999998929</v>
      </c>
    </row>
    <row r="299" spans="1:16">
      <c r="A299" s="2">
        <v>44684.95023513889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1E-05</v>
      </c>
      <c r="I299">
        <v>-0.0278899</v>
      </c>
      <c r="J299">
        <v>1</v>
      </c>
      <c r="K299">
        <v>0.0278899</v>
      </c>
      <c r="L299">
        <v>2788.99</v>
      </c>
      <c r="M299">
        <v>0.9123999999999998</v>
      </c>
      <c r="N299">
        <v>-0.9136499999999987</v>
      </c>
      <c r="O299">
        <v>0</v>
      </c>
      <c r="P299">
        <v>-0.001249999999998974</v>
      </c>
    </row>
    <row r="300" spans="1:16">
      <c r="A300" s="2">
        <v>44684.95054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-1E-05</v>
      </c>
      <c r="I300">
        <v>0.0278945</v>
      </c>
      <c r="J300">
        <v>1</v>
      </c>
      <c r="K300">
        <v>0.0278945</v>
      </c>
      <c r="L300">
        <v>2789.45</v>
      </c>
      <c r="M300">
        <v>0.9123999999999998</v>
      </c>
      <c r="N300">
        <v>-0.9136599999999987</v>
      </c>
      <c r="O300">
        <v>0</v>
      </c>
      <c r="P300">
        <v>-0.001259999999998929</v>
      </c>
    </row>
    <row r="301" spans="1:16">
      <c r="A301" s="2">
        <v>44684.95169952546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-0.0001</v>
      </c>
      <c r="I301">
        <v>0.278988</v>
      </c>
      <c r="J301">
        <v>1</v>
      </c>
      <c r="K301">
        <v>0.278988</v>
      </c>
      <c r="L301">
        <v>2789.88</v>
      </c>
      <c r="M301">
        <v>0.9123999999999998</v>
      </c>
      <c r="N301">
        <v>-0.9137599999999987</v>
      </c>
      <c r="O301">
        <v>0</v>
      </c>
      <c r="P301">
        <v>-0.001359999999998918</v>
      </c>
    </row>
    <row r="302" spans="1:16">
      <c r="A302" s="2">
        <v>44684.9523221875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1E-05</v>
      </c>
      <c r="I302">
        <v>-0.0278829</v>
      </c>
      <c r="J302">
        <v>1</v>
      </c>
      <c r="K302">
        <v>0.0278829</v>
      </c>
      <c r="L302">
        <v>2788.29</v>
      </c>
      <c r="M302">
        <v>0.9123999999999998</v>
      </c>
      <c r="N302">
        <v>-0.9137499999999987</v>
      </c>
      <c r="O302">
        <v>0</v>
      </c>
      <c r="P302">
        <v>-0.001349999999998963</v>
      </c>
    </row>
    <row r="303" spans="1:16">
      <c r="A303" s="2">
        <v>44684.95234741898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-1E-05</v>
      </c>
      <c r="I303">
        <v>0.027883</v>
      </c>
      <c r="J303">
        <v>1</v>
      </c>
      <c r="K303">
        <v>0.027883</v>
      </c>
      <c r="L303">
        <v>2788.3</v>
      </c>
      <c r="M303">
        <v>0.9123999999999998</v>
      </c>
      <c r="N303">
        <v>-0.9137599999999987</v>
      </c>
      <c r="O303">
        <v>0</v>
      </c>
      <c r="P303">
        <v>-0.001359999999998918</v>
      </c>
    </row>
    <row r="304" spans="1:16">
      <c r="A304" s="2">
        <v>44684.95438752315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0.0001</v>
      </c>
      <c r="I304">
        <v>-0.27885</v>
      </c>
      <c r="J304">
        <v>1</v>
      </c>
      <c r="K304">
        <v>0.27885</v>
      </c>
      <c r="L304">
        <v>2788.5</v>
      </c>
      <c r="M304">
        <v>0.9123999999999998</v>
      </c>
      <c r="N304">
        <v>-0.9136599999999987</v>
      </c>
      <c r="O304">
        <v>0</v>
      </c>
      <c r="P304">
        <v>-0.001259999999998929</v>
      </c>
    </row>
    <row r="305" spans="1:16">
      <c r="A305" s="2">
        <v>44684.95439216435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1E-05</v>
      </c>
      <c r="I305">
        <v>-0.0278888</v>
      </c>
      <c r="J305">
        <v>1</v>
      </c>
      <c r="K305">
        <v>0.0278888</v>
      </c>
      <c r="L305">
        <v>2788.88</v>
      </c>
      <c r="M305">
        <v>0.9123999999999998</v>
      </c>
      <c r="N305">
        <v>-0.9136499999999987</v>
      </c>
      <c r="O305">
        <v>0</v>
      </c>
      <c r="P305">
        <v>-0.001249999999998974</v>
      </c>
    </row>
    <row r="306" spans="1:16">
      <c r="A306" s="2">
        <v>44684.9547234838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-1E-05</v>
      </c>
      <c r="I306">
        <v>0.0278969</v>
      </c>
      <c r="J306">
        <v>1</v>
      </c>
      <c r="K306">
        <v>0.0278969</v>
      </c>
      <c r="L306">
        <v>2789.69</v>
      </c>
      <c r="M306">
        <v>0.9123999999999998</v>
      </c>
      <c r="N306">
        <v>-0.9136599999999987</v>
      </c>
      <c r="O306">
        <v>0</v>
      </c>
      <c r="P306">
        <v>-0.001259999999998929</v>
      </c>
    </row>
    <row r="307" spans="1:16">
      <c r="A307" s="2">
        <v>44684.95624103009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-0.00014</v>
      </c>
      <c r="I307">
        <v>0.3899</v>
      </c>
      <c r="J307">
        <v>1</v>
      </c>
      <c r="K307">
        <v>0.3899</v>
      </c>
      <c r="L307">
        <v>2785</v>
      </c>
      <c r="M307">
        <v>0.9123999999999998</v>
      </c>
      <c r="N307">
        <v>-0.9137999999999987</v>
      </c>
      <c r="O307">
        <v>0</v>
      </c>
      <c r="P307">
        <v>-0.001399999999998958</v>
      </c>
    </row>
    <row r="308" spans="1:16">
      <c r="A308" s="2">
        <v>44684.95975520834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2E-05</v>
      </c>
      <c r="I308">
        <v>-0.0556456</v>
      </c>
      <c r="J308">
        <v>1</v>
      </c>
      <c r="K308">
        <v>0.0556456</v>
      </c>
      <c r="L308">
        <v>2782.28</v>
      </c>
      <c r="M308">
        <v>0.9123999999999998</v>
      </c>
      <c r="N308">
        <v>-0.9137799999999987</v>
      </c>
      <c r="O308">
        <v>0</v>
      </c>
      <c r="P308">
        <v>-0.001379999999998938</v>
      </c>
    </row>
    <row r="309" spans="1:16">
      <c r="A309" s="2">
        <v>44684.95987398148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1E-05</v>
      </c>
      <c r="I309">
        <v>-0.0278306</v>
      </c>
      <c r="J309">
        <v>1</v>
      </c>
      <c r="K309">
        <v>0.0278306</v>
      </c>
      <c r="L309">
        <v>2783.06</v>
      </c>
      <c r="M309">
        <v>0.9123999999999998</v>
      </c>
      <c r="N309">
        <v>-0.9137699999999987</v>
      </c>
      <c r="O309">
        <v>0</v>
      </c>
      <c r="P309">
        <v>-0.001369999999998983</v>
      </c>
    </row>
    <row r="310" spans="1:16">
      <c r="A310" s="2">
        <v>44684.96046689815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1E-05</v>
      </c>
      <c r="I310">
        <v>-0.0278411</v>
      </c>
      <c r="J310">
        <v>1</v>
      </c>
      <c r="K310">
        <v>0.0278411</v>
      </c>
      <c r="L310">
        <v>2784.11</v>
      </c>
      <c r="M310">
        <v>0.9123999999999998</v>
      </c>
      <c r="N310">
        <v>-0.9137599999999988</v>
      </c>
      <c r="O310">
        <v>0</v>
      </c>
      <c r="P310">
        <v>-0.001359999999999029</v>
      </c>
    </row>
    <row r="311" spans="1:16">
      <c r="A311" s="2">
        <v>44684.96061342592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-1E-05</v>
      </c>
      <c r="I311">
        <v>0.0278337</v>
      </c>
      <c r="J311">
        <v>1</v>
      </c>
      <c r="K311">
        <v>0.0278337</v>
      </c>
      <c r="L311">
        <v>2783.37</v>
      </c>
      <c r="M311">
        <v>0.9123999999999998</v>
      </c>
      <c r="N311">
        <v>-0.9137699999999987</v>
      </c>
      <c r="O311">
        <v>0</v>
      </c>
      <c r="P311">
        <v>-0.001369999999998983</v>
      </c>
    </row>
    <row r="312" spans="1:16">
      <c r="A312" s="2">
        <v>44684.96370857639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1E-05</v>
      </c>
      <c r="I312">
        <v>-0.0278277</v>
      </c>
      <c r="J312">
        <v>1</v>
      </c>
      <c r="K312">
        <v>0.0278277</v>
      </c>
      <c r="L312">
        <v>2782.77</v>
      </c>
      <c r="M312">
        <v>0.9123999999999998</v>
      </c>
      <c r="N312">
        <v>-0.9137599999999988</v>
      </c>
      <c r="O312">
        <v>0</v>
      </c>
      <c r="P312">
        <v>-0.001359999999999029</v>
      </c>
    </row>
    <row r="313" spans="1:16">
      <c r="A313" s="2">
        <v>44684.9639518287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-1E-05</v>
      </c>
      <c r="I313">
        <v>0.0278341</v>
      </c>
      <c r="J313">
        <v>1</v>
      </c>
      <c r="K313">
        <v>0.0278341</v>
      </c>
      <c r="L313">
        <v>2783.41</v>
      </c>
      <c r="M313">
        <v>0.9123999999999998</v>
      </c>
      <c r="N313">
        <v>-0.9137699999999987</v>
      </c>
      <c r="O313">
        <v>0</v>
      </c>
      <c r="P313">
        <v>-0.001369999999998983</v>
      </c>
    </row>
    <row r="314" spans="1:16">
      <c r="A314" s="2">
        <v>44684.9640349537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-1E-05</v>
      </c>
      <c r="I314">
        <v>0.0278327</v>
      </c>
      <c r="J314">
        <v>1</v>
      </c>
      <c r="K314">
        <v>0.0278327</v>
      </c>
      <c r="L314">
        <v>2783.27</v>
      </c>
      <c r="M314">
        <v>0.9123999999999998</v>
      </c>
      <c r="N314">
        <v>-0.9137799999999987</v>
      </c>
      <c r="O314">
        <v>0</v>
      </c>
      <c r="P314">
        <v>-0.001379999999998938</v>
      </c>
    </row>
    <row r="315" spans="1:16">
      <c r="A315" s="2">
        <v>44684.96424871527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-1E-05</v>
      </c>
      <c r="I315">
        <v>0.0278041</v>
      </c>
      <c r="J315">
        <v>1</v>
      </c>
      <c r="K315">
        <v>0.0278041</v>
      </c>
      <c r="L315">
        <v>2780.41</v>
      </c>
      <c r="M315">
        <v>0.9123999999999998</v>
      </c>
      <c r="N315">
        <v>-0.9137899999999987</v>
      </c>
      <c r="O315">
        <v>0</v>
      </c>
      <c r="P315">
        <v>-0.001389999999998892</v>
      </c>
    </row>
    <row r="316" spans="1:16">
      <c r="A316" s="2">
        <v>44684.96455386574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-1E-05</v>
      </c>
      <c r="I316">
        <v>0.02779</v>
      </c>
      <c r="J316">
        <v>1</v>
      </c>
      <c r="K316">
        <v>0.02779</v>
      </c>
      <c r="L316">
        <v>2779</v>
      </c>
      <c r="M316">
        <v>0.9123999999999998</v>
      </c>
      <c r="N316">
        <v>-0.9137999999999986</v>
      </c>
      <c r="O316">
        <v>0</v>
      </c>
      <c r="P316">
        <v>-0.001399999999998847</v>
      </c>
    </row>
    <row r="317" spans="1:16">
      <c r="A317" s="2">
        <v>44684.96647436343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1E-05</v>
      </c>
      <c r="I317">
        <v>-0.0278174</v>
      </c>
      <c r="J317">
        <v>1</v>
      </c>
      <c r="K317">
        <v>0.0278174</v>
      </c>
      <c r="L317">
        <v>2781.74</v>
      </c>
      <c r="M317">
        <v>0.9123999999999998</v>
      </c>
      <c r="N317">
        <v>-0.9137899999999987</v>
      </c>
      <c r="O317">
        <v>0</v>
      </c>
      <c r="P317">
        <v>-0.001389999999998892</v>
      </c>
    </row>
    <row r="318" spans="1:16">
      <c r="A318" s="2">
        <v>44684.9668083912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-1E-05</v>
      </c>
      <c r="I318">
        <v>0.0278176</v>
      </c>
      <c r="J318">
        <v>1</v>
      </c>
      <c r="K318">
        <v>0.0278176</v>
      </c>
      <c r="L318">
        <v>2781.76</v>
      </c>
      <c r="M318">
        <v>0.9123999999999998</v>
      </c>
      <c r="N318">
        <v>-0.9137999999999986</v>
      </c>
      <c r="O318">
        <v>0</v>
      </c>
      <c r="P318">
        <v>-0.001399999999998847</v>
      </c>
    </row>
    <row r="319" spans="1:16">
      <c r="A319" s="2">
        <v>44684.96923157408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0.00015</v>
      </c>
      <c r="I319">
        <v>-0.4169205</v>
      </c>
      <c r="J319">
        <v>1</v>
      </c>
      <c r="K319">
        <v>0.4169205</v>
      </c>
      <c r="L319">
        <v>2779.47</v>
      </c>
      <c r="M319">
        <v>0.9123999999999998</v>
      </c>
      <c r="N319">
        <v>-0.9136499999999986</v>
      </c>
      <c r="O319">
        <v>0</v>
      </c>
      <c r="P319">
        <v>-0.001249999999998863</v>
      </c>
    </row>
    <row r="320" spans="1:16">
      <c r="A320" s="2">
        <v>44684.97099172453</v>
      </c>
      <c r="B320" t="s">
        <v>29</v>
      </c>
      <c r="C320">
        <v>1</v>
      </c>
      <c r="D320" t="s">
        <v>31</v>
      </c>
      <c r="E320" t="s">
        <v>13</v>
      </c>
      <c r="F320" t="s">
        <v>14</v>
      </c>
      <c r="G320" t="s">
        <v>15</v>
      </c>
      <c r="H320">
        <v>1E-05</v>
      </c>
      <c r="I320">
        <v>-0.0277999</v>
      </c>
      <c r="J320">
        <v>1</v>
      </c>
      <c r="K320">
        <v>0.0277999</v>
      </c>
      <c r="L320">
        <v>2779.99</v>
      </c>
      <c r="M320">
        <v>0.9123999999999998</v>
      </c>
      <c r="N320">
        <v>-0.9136399999999987</v>
      </c>
      <c r="O320">
        <v>0</v>
      </c>
      <c r="P320">
        <v>-0.001239999999998909</v>
      </c>
    </row>
    <row r="321" spans="1:16">
      <c r="A321" s="2">
        <v>44684.97110657408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1E-05</v>
      </c>
      <c r="I321">
        <v>-0.0278061</v>
      </c>
      <c r="J321">
        <v>1</v>
      </c>
      <c r="K321">
        <v>0.0278061</v>
      </c>
      <c r="L321">
        <v>2780.61</v>
      </c>
      <c r="M321">
        <v>0.9123999999999998</v>
      </c>
      <c r="N321">
        <v>-0.9136299999999987</v>
      </c>
      <c r="O321">
        <v>0</v>
      </c>
      <c r="P321">
        <v>-0.001229999999998954</v>
      </c>
    </row>
    <row r="322" spans="1:16">
      <c r="A322" s="2">
        <v>44684.97138155092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-1E-05</v>
      </c>
      <c r="I322">
        <v>0.027796</v>
      </c>
      <c r="J322">
        <v>1</v>
      </c>
      <c r="K322">
        <v>0.027796</v>
      </c>
      <c r="L322">
        <v>2779.6</v>
      </c>
      <c r="M322">
        <v>0.9123999999999998</v>
      </c>
      <c r="N322">
        <v>-0.9136399999999987</v>
      </c>
      <c r="O322">
        <v>0</v>
      </c>
      <c r="P322">
        <v>-0.001239999999998909</v>
      </c>
    </row>
    <row r="323" spans="1:16">
      <c r="A323" s="2">
        <v>44684.97175054398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-1E-05</v>
      </c>
      <c r="I323">
        <v>0.0277901</v>
      </c>
      <c r="J323">
        <v>1</v>
      </c>
      <c r="K323">
        <v>0.0277901</v>
      </c>
      <c r="L323">
        <v>2779.01</v>
      </c>
      <c r="M323">
        <v>0.9123999999999998</v>
      </c>
      <c r="N323">
        <v>-0.9136499999999986</v>
      </c>
      <c r="O323">
        <v>0</v>
      </c>
      <c r="P323">
        <v>-0.001249999999998863</v>
      </c>
    </row>
    <row r="324" spans="1:16">
      <c r="A324" s="2">
        <v>44684.97475327546</v>
      </c>
      <c r="B324" t="s">
        <v>29</v>
      </c>
      <c r="C324">
        <v>1</v>
      </c>
      <c r="D324" t="s">
        <v>31</v>
      </c>
      <c r="E324" t="s">
        <v>13</v>
      </c>
      <c r="F324" t="s">
        <v>14</v>
      </c>
      <c r="G324" t="s">
        <v>15</v>
      </c>
      <c r="H324">
        <v>3E-05</v>
      </c>
      <c r="I324">
        <v>-0.0833499</v>
      </c>
      <c r="J324">
        <v>1</v>
      </c>
      <c r="K324">
        <v>0.0833499</v>
      </c>
      <c r="L324">
        <v>2778.33</v>
      </c>
      <c r="M324">
        <v>0.9123999999999998</v>
      </c>
      <c r="N324">
        <v>-0.9136199999999987</v>
      </c>
      <c r="O324">
        <v>0</v>
      </c>
      <c r="P324">
        <v>-0.001219999999998889</v>
      </c>
    </row>
    <row r="325" spans="1:16">
      <c r="A325" s="2">
        <v>44684.97487282407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-3E-05</v>
      </c>
      <c r="I325">
        <v>0.0833502</v>
      </c>
      <c r="J325">
        <v>1</v>
      </c>
      <c r="K325">
        <v>0.0833502</v>
      </c>
      <c r="L325">
        <v>2778.34</v>
      </c>
      <c r="M325">
        <v>0.9123999999999998</v>
      </c>
      <c r="N325">
        <v>-0.9136499999999986</v>
      </c>
      <c r="O325">
        <v>0</v>
      </c>
      <c r="P325">
        <v>-0.001249999999998863</v>
      </c>
    </row>
    <row r="326" spans="1:16">
      <c r="A326" s="2">
        <v>44684.97634012732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-0.00087</v>
      </c>
      <c r="I326">
        <v>2.4168513</v>
      </c>
      <c r="J326">
        <v>1</v>
      </c>
      <c r="K326">
        <v>2.4168513</v>
      </c>
      <c r="L326">
        <v>2777.99</v>
      </c>
      <c r="M326">
        <v>0.9123999999999998</v>
      </c>
      <c r="N326">
        <v>-0.9145199999999987</v>
      </c>
      <c r="O326">
        <v>0</v>
      </c>
      <c r="P326">
        <v>-0.002119999999998901</v>
      </c>
    </row>
    <row r="327" spans="1:16">
      <c r="A327" s="2">
        <v>44684.97652038195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0.0001</v>
      </c>
      <c r="I327">
        <v>-0.2778</v>
      </c>
      <c r="J327">
        <v>1</v>
      </c>
      <c r="K327">
        <v>0.2778</v>
      </c>
      <c r="L327">
        <v>2778</v>
      </c>
      <c r="M327">
        <v>0.9123999999999998</v>
      </c>
      <c r="N327">
        <v>-0.9144199999999987</v>
      </c>
      <c r="O327">
        <v>0</v>
      </c>
      <c r="P327">
        <v>-0.002019999999998912</v>
      </c>
    </row>
    <row r="328" spans="1:16">
      <c r="A328" s="2">
        <v>44684.97656516204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0.0001</v>
      </c>
      <c r="I328">
        <v>-0.2779</v>
      </c>
      <c r="J328">
        <v>1</v>
      </c>
      <c r="K328">
        <v>0.2779</v>
      </c>
      <c r="L328">
        <v>2779</v>
      </c>
      <c r="M328">
        <v>0.9123999999999998</v>
      </c>
      <c r="N328">
        <v>-0.9143199999999987</v>
      </c>
      <c r="O328">
        <v>0</v>
      </c>
      <c r="P328">
        <v>-0.001919999999998923</v>
      </c>
    </row>
    <row r="329" spans="1:16">
      <c r="A329" s="2">
        <v>44684.97674208333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1E-05</v>
      </c>
      <c r="I329">
        <v>-0.0278039</v>
      </c>
      <c r="J329">
        <v>1</v>
      </c>
      <c r="K329">
        <v>0.0278039</v>
      </c>
      <c r="L329">
        <v>2780.39</v>
      </c>
      <c r="M329">
        <v>0.9123999999999998</v>
      </c>
      <c r="N329">
        <v>-0.9143099999999987</v>
      </c>
      <c r="O329">
        <v>0</v>
      </c>
      <c r="P329">
        <v>-0.001909999999998968</v>
      </c>
    </row>
    <row r="330" spans="1:16">
      <c r="A330" s="2">
        <v>44684.97690055556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-0.00585</v>
      </c>
      <c r="I330">
        <v>16.2648135</v>
      </c>
      <c r="J330">
        <v>1</v>
      </c>
      <c r="K330">
        <v>16.2648135</v>
      </c>
      <c r="L330">
        <v>2780.31</v>
      </c>
      <c r="M330">
        <v>0.9123999999999998</v>
      </c>
      <c r="N330">
        <v>-0.9201599999999988</v>
      </c>
      <c r="O330">
        <v>0</v>
      </c>
      <c r="P330">
        <v>-0.00775999999999899</v>
      </c>
    </row>
    <row r="331" spans="1:16">
      <c r="A331" s="2">
        <v>44684.97708534722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-1E-05</v>
      </c>
      <c r="I331">
        <v>0.0278031</v>
      </c>
      <c r="J331">
        <v>1</v>
      </c>
      <c r="K331">
        <v>0.0278031</v>
      </c>
      <c r="L331">
        <v>2780.31</v>
      </c>
      <c r="M331">
        <v>0.9123999999999998</v>
      </c>
      <c r="N331">
        <v>-0.9201699999999987</v>
      </c>
      <c r="O331">
        <v>0</v>
      </c>
      <c r="P331">
        <v>-0.007769999999998944</v>
      </c>
    </row>
    <row r="332" spans="1:16">
      <c r="A332" s="2">
        <v>44684.97720990741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0.0001</v>
      </c>
      <c r="I332">
        <v>-0.27803</v>
      </c>
      <c r="J332">
        <v>1</v>
      </c>
      <c r="K332">
        <v>0.27803</v>
      </c>
      <c r="L332">
        <v>2780.3</v>
      </c>
      <c r="M332">
        <v>0.9123999999999998</v>
      </c>
      <c r="N332">
        <v>-0.9200699999999987</v>
      </c>
      <c r="O332">
        <v>0</v>
      </c>
      <c r="P332">
        <v>-0.007669999999998955</v>
      </c>
    </row>
    <row r="333" spans="1:16">
      <c r="A333" s="2">
        <v>44684.97753282407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-0.0001</v>
      </c>
      <c r="I333">
        <v>0.27793</v>
      </c>
      <c r="J333">
        <v>1</v>
      </c>
      <c r="K333">
        <v>0.27793</v>
      </c>
      <c r="L333">
        <v>2779.3</v>
      </c>
      <c r="M333">
        <v>0.9123999999999998</v>
      </c>
      <c r="N333">
        <v>-0.9201699999999987</v>
      </c>
      <c r="O333">
        <v>0</v>
      </c>
      <c r="P333">
        <v>-0.007769999999998944</v>
      </c>
    </row>
    <row r="334" spans="1:16">
      <c r="A334" s="2">
        <v>44684.97785700231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0.00099</v>
      </c>
      <c r="I334">
        <v>-2.7504576</v>
      </c>
      <c r="J334">
        <v>1</v>
      </c>
      <c r="K334">
        <v>2.7504576</v>
      </c>
      <c r="L334">
        <v>2778.24</v>
      </c>
      <c r="M334">
        <v>0.9123999999999998</v>
      </c>
      <c r="N334">
        <v>-0.9191799999999987</v>
      </c>
      <c r="O334">
        <v>0</v>
      </c>
      <c r="P334">
        <v>-0.006779999999998898</v>
      </c>
    </row>
    <row r="335" spans="1:16">
      <c r="A335" s="2">
        <v>44684.97827026621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-0.0001</v>
      </c>
      <c r="I335">
        <v>0.2778</v>
      </c>
      <c r="J335">
        <v>1</v>
      </c>
      <c r="K335">
        <v>0.2778</v>
      </c>
      <c r="L335">
        <v>2778</v>
      </c>
      <c r="M335">
        <v>0.9123999999999998</v>
      </c>
      <c r="N335">
        <v>-0.9192799999999987</v>
      </c>
      <c r="O335">
        <v>0</v>
      </c>
      <c r="P335">
        <v>-0.006879999999998887</v>
      </c>
    </row>
    <row r="336" spans="1:16">
      <c r="A336" s="2">
        <v>44684.9794946412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0.0002</v>
      </c>
      <c r="I336">
        <v>-0.556</v>
      </c>
      <c r="J336">
        <v>1</v>
      </c>
      <c r="K336">
        <v>0.556</v>
      </c>
      <c r="L336">
        <v>2780</v>
      </c>
      <c r="M336">
        <v>0.9123999999999998</v>
      </c>
      <c r="N336">
        <v>-0.9190799999999987</v>
      </c>
      <c r="O336">
        <v>0</v>
      </c>
      <c r="P336">
        <v>-0.006679999999998909</v>
      </c>
    </row>
    <row r="337" spans="1:16">
      <c r="A337" s="2">
        <v>44684.9802899537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-0.0001</v>
      </c>
      <c r="I337">
        <v>0.2778</v>
      </c>
      <c r="J337">
        <v>1</v>
      </c>
      <c r="K337">
        <v>0.2778</v>
      </c>
      <c r="L337">
        <v>2778</v>
      </c>
      <c r="M337">
        <v>0.9123999999999998</v>
      </c>
      <c r="N337">
        <v>-0.9191799999999987</v>
      </c>
      <c r="O337">
        <v>0</v>
      </c>
      <c r="P337">
        <v>-0.006779999999998898</v>
      </c>
    </row>
    <row r="338" spans="1:16">
      <c r="A338" s="2">
        <v>44684.98062179398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1E-05</v>
      </c>
      <c r="I338">
        <v>-0.0277637</v>
      </c>
      <c r="J338">
        <v>1</v>
      </c>
      <c r="K338">
        <v>0.0277637</v>
      </c>
      <c r="L338">
        <v>2776.369999999999</v>
      </c>
      <c r="M338">
        <v>0.9123999999999998</v>
      </c>
      <c r="N338">
        <v>-0.9191699999999987</v>
      </c>
      <c r="O338">
        <v>0</v>
      </c>
      <c r="P338">
        <v>-0.006769999999998944</v>
      </c>
    </row>
    <row r="339" spans="1:16">
      <c r="A339" s="2">
        <v>44684.98756833333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-1E-05</v>
      </c>
      <c r="I339">
        <v>0.0277601</v>
      </c>
      <c r="J339">
        <v>1</v>
      </c>
      <c r="K339">
        <v>0.0277601</v>
      </c>
      <c r="L339">
        <v>2776.01</v>
      </c>
      <c r="M339">
        <v>0.9123999999999998</v>
      </c>
      <c r="N339">
        <v>-0.9191799999999987</v>
      </c>
      <c r="O339">
        <v>0</v>
      </c>
      <c r="P339">
        <v>-0.006779999999998898</v>
      </c>
    </row>
    <row r="340" spans="1:16">
      <c r="A340" s="2">
        <v>44684.98763136574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1E-05</v>
      </c>
      <c r="I340">
        <v>-0.0277668</v>
      </c>
      <c r="J340">
        <v>1</v>
      </c>
      <c r="K340">
        <v>0.0277668</v>
      </c>
      <c r="L340">
        <v>2776.68</v>
      </c>
      <c r="M340">
        <v>0.9123999999999998</v>
      </c>
      <c r="N340">
        <v>-0.9191699999999987</v>
      </c>
      <c r="O340">
        <v>0</v>
      </c>
      <c r="P340">
        <v>-0.006769999999998944</v>
      </c>
    </row>
    <row r="341" spans="1:16">
      <c r="A341" s="2">
        <v>44684.98767978009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0.0002</v>
      </c>
      <c r="I341">
        <v>-0.5562</v>
      </c>
      <c r="J341">
        <v>1</v>
      </c>
      <c r="K341">
        <v>0.5562</v>
      </c>
      <c r="L341">
        <v>2781</v>
      </c>
      <c r="M341">
        <v>0.9123999999999998</v>
      </c>
      <c r="N341">
        <v>-0.9189699999999987</v>
      </c>
      <c r="O341">
        <v>0</v>
      </c>
      <c r="P341">
        <v>-0.006569999999998966</v>
      </c>
    </row>
    <row r="342" spans="1:16">
      <c r="A342" s="2">
        <v>44684.98768502314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1E-05</v>
      </c>
      <c r="I342">
        <v>-0.0278163</v>
      </c>
      <c r="J342">
        <v>1</v>
      </c>
      <c r="K342">
        <v>0.0278163</v>
      </c>
      <c r="L342">
        <v>2781.63</v>
      </c>
      <c r="M342">
        <v>0.9123999999999998</v>
      </c>
      <c r="N342">
        <v>-0.9189599999999988</v>
      </c>
      <c r="O342">
        <v>0</v>
      </c>
      <c r="P342">
        <v>-0.006559999999999011</v>
      </c>
    </row>
    <row r="343" spans="1:16">
      <c r="A343" s="2">
        <v>44684.98771630787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1E-05</v>
      </c>
      <c r="I343">
        <v>-0.0278163</v>
      </c>
      <c r="J343">
        <v>1</v>
      </c>
      <c r="K343">
        <v>0.0278163</v>
      </c>
      <c r="L343">
        <v>2781.63</v>
      </c>
      <c r="M343">
        <v>0.9123999999999998</v>
      </c>
      <c r="N343">
        <v>-0.9189499999999988</v>
      </c>
      <c r="O343">
        <v>0</v>
      </c>
      <c r="P343">
        <v>-0.006549999999999057</v>
      </c>
    </row>
    <row r="344" spans="1:16">
      <c r="A344" s="2">
        <v>44684.9877571875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1E-05</v>
      </c>
      <c r="I344">
        <v>-0.0278163</v>
      </c>
      <c r="J344">
        <v>1</v>
      </c>
      <c r="K344">
        <v>0.0278163</v>
      </c>
      <c r="L344">
        <v>2781.63</v>
      </c>
      <c r="M344">
        <v>0.9123999999999998</v>
      </c>
      <c r="N344">
        <v>-0.9189399999999989</v>
      </c>
      <c r="O344">
        <v>0</v>
      </c>
      <c r="P344">
        <v>-0.006539999999999102</v>
      </c>
    </row>
    <row r="345" spans="1:16">
      <c r="A345" s="2">
        <v>44684.98778273148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1E-05</v>
      </c>
      <c r="I345">
        <v>-0.0278163</v>
      </c>
      <c r="J345">
        <v>1</v>
      </c>
      <c r="K345">
        <v>0.0278163</v>
      </c>
      <c r="L345">
        <v>2781.63</v>
      </c>
      <c r="M345">
        <v>0.9123999999999998</v>
      </c>
      <c r="N345">
        <v>-0.9189299999999989</v>
      </c>
      <c r="O345">
        <v>0</v>
      </c>
      <c r="P345">
        <v>-0.006529999999999148</v>
      </c>
    </row>
    <row r="346" spans="1:16">
      <c r="A346" s="2">
        <v>44684.98780704861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1E-05</v>
      </c>
      <c r="I346">
        <v>-0.0278347</v>
      </c>
      <c r="J346">
        <v>1</v>
      </c>
      <c r="K346">
        <v>0.0278347</v>
      </c>
      <c r="L346">
        <v>2783.47</v>
      </c>
      <c r="M346">
        <v>0.9123999999999998</v>
      </c>
      <c r="N346">
        <v>-0.918919999999999</v>
      </c>
      <c r="O346">
        <v>0</v>
      </c>
      <c r="P346">
        <v>-0.006519999999999193</v>
      </c>
    </row>
    <row r="347" spans="1:16">
      <c r="A347" s="2">
        <v>44684.98784873843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1E-05</v>
      </c>
      <c r="I347">
        <v>-0.027829</v>
      </c>
      <c r="J347">
        <v>1</v>
      </c>
      <c r="K347">
        <v>0.027829</v>
      </c>
      <c r="L347">
        <v>2782.9</v>
      </c>
      <c r="M347">
        <v>0.9123999999999998</v>
      </c>
      <c r="N347">
        <v>-0.918909999999999</v>
      </c>
      <c r="O347">
        <v>0</v>
      </c>
      <c r="P347">
        <v>-0.006509999999999239</v>
      </c>
    </row>
    <row r="348" spans="1:16">
      <c r="A348" s="2">
        <v>44684.98786260417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1E-05</v>
      </c>
      <c r="I348">
        <v>-0.0278209</v>
      </c>
      <c r="J348">
        <v>1</v>
      </c>
      <c r="K348">
        <v>0.0278209</v>
      </c>
      <c r="L348">
        <v>2782.09</v>
      </c>
      <c r="M348">
        <v>0.9123999999999998</v>
      </c>
      <c r="N348">
        <v>-0.9188999999999991</v>
      </c>
      <c r="O348">
        <v>0</v>
      </c>
      <c r="P348">
        <v>-0.006499999999999284</v>
      </c>
    </row>
    <row r="349" spans="1:16">
      <c r="A349" s="2">
        <v>44684.98787019676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1E-05</v>
      </c>
      <c r="I349">
        <v>-0.0278173</v>
      </c>
      <c r="J349">
        <v>1</v>
      </c>
      <c r="K349">
        <v>0.0278173</v>
      </c>
      <c r="L349">
        <v>2781.73</v>
      </c>
      <c r="M349">
        <v>0.9123999999999998</v>
      </c>
      <c r="N349">
        <v>-0.9188899999999991</v>
      </c>
      <c r="O349">
        <v>0</v>
      </c>
      <c r="P349">
        <v>-0.00648999999999933</v>
      </c>
    </row>
    <row r="350" spans="1:16">
      <c r="A350" s="2">
        <v>44684.98790854167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1E-05</v>
      </c>
      <c r="I350">
        <v>-0.0278175</v>
      </c>
      <c r="J350">
        <v>1</v>
      </c>
      <c r="K350">
        <v>0.0278175</v>
      </c>
      <c r="L350">
        <v>2781.75</v>
      </c>
      <c r="M350">
        <v>0.9123999999999998</v>
      </c>
      <c r="N350">
        <v>-0.9188799999999991</v>
      </c>
      <c r="O350">
        <v>0</v>
      </c>
      <c r="P350">
        <v>-0.006479999999999375</v>
      </c>
    </row>
    <row r="351" spans="1:16">
      <c r="A351" s="2">
        <v>44684.98794141204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1E-05</v>
      </c>
      <c r="I351">
        <v>-0.0278206</v>
      </c>
      <c r="J351">
        <v>1</v>
      </c>
      <c r="K351">
        <v>0.0278206</v>
      </c>
      <c r="L351">
        <v>2782.06</v>
      </c>
      <c r="M351">
        <v>0.9123999999999998</v>
      </c>
      <c r="N351">
        <v>-0.9188699999999992</v>
      </c>
      <c r="O351">
        <v>0</v>
      </c>
      <c r="P351">
        <v>-0.006469999999999421</v>
      </c>
    </row>
    <row r="352" spans="1:16">
      <c r="A352" s="2">
        <v>44684.98797273148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1E-05</v>
      </c>
      <c r="I352">
        <v>-0.0278206</v>
      </c>
      <c r="J352">
        <v>1</v>
      </c>
      <c r="K352">
        <v>0.0278206</v>
      </c>
      <c r="L352">
        <v>2782.06</v>
      </c>
      <c r="M352">
        <v>0.9123999999999998</v>
      </c>
      <c r="N352">
        <v>-0.9188599999999992</v>
      </c>
      <c r="O352">
        <v>0</v>
      </c>
      <c r="P352">
        <v>-0.006459999999999466</v>
      </c>
    </row>
    <row r="353" spans="1:16">
      <c r="A353" s="2">
        <v>44684.98799677083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1E-05</v>
      </c>
      <c r="I353">
        <v>-0.0278206</v>
      </c>
      <c r="J353">
        <v>1</v>
      </c>
      <c r="K353">
        <v>0.0278206</v>
      </c>
      <c r="L353">
        <v>2782.06</v>
      </c>
      <c r="M353">
        <v>0.9123999999999998</v>
      </c>
      <c r="N353">
        <v>-0.9188499999999993</v>
      </c>
      <c r="O353">
        <v>0</v>
      </c>
      <c r="P353">
        <v>-0.006449999999999512</v>
      </c>
    </row>
    <row r="354" spans="1:16">
      <c r="A354" s="2">
        <v>44684.98804461805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1E-05</v>
      </c>
      <c r="I354">
        <v>-0.0278367</v>
      </c>
      <c r="J354">
        <v>1</v>
      </c>
      <c r="K354">
        <v>0.0278367</v>
      </c>
      <c r="L354">
        <v>2783.67</v>
      </c>
      <c r="M354">
        <v>0.9123999999999998</v>
      </c>
      <c r="N354">
        <v>-0.9188399999999993</v>
      </c>
      <c r="O354">
        <v>0</v>
      </c>
      <c r="P354">
        <v>-0.006439999999999557</v>
      </c>
    </row>
    <row r="355" spans="1:16">
      <c r="A355" s="2">
        <v>44684.9881025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1E-05</v>
      </c>
      <c r="I355">
        <v>-0.0278384</v>
      </c>
      <c r="J355">
        <v>1</v>
      </c>
      <c r="K355">
        <v>0.0278384</v>
      </c>
      <c r="L355">
        <v>2783.84</v>
      </c>
      <c r="M355">
        <v>0.9123999999999998</v>
      </c>
      <c r="N355">
        <v>-0.9188299999999994</v>
      </c>
      <c r="O355">
        <v>0</v>
      </c>
      <c r="P355">
        <v>-0.006429999999999603</v>
      </c>
    </row>
    <row r="356" spans="1:16">
      <c r="A356" s="2">
        <v>44684.98814497685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1E-05</v>
      </c>
      <c r="I356">
        <v>-0.0278432</v>
      </c>
      <c r="J356">
        <v>1</v>
      </c>
      <c r="K356">
        <v>0.0278432</v>
      </c>
      <c r="L356">
        <v>2784.32</v>
      </c>
      <c r="M356">
        <v>0.9123999999999998</v>
      </c>
      <c r="N356">
        <v>-0.9188199999999994</v>
      </c>
      <c r="O356">
        <v>0</v>
      </c>
      <c r="P356">
        <v>-0.006419999999999648</v>
      </c>
    </row>
    <row r="357" spans="1:16">
      <c r="A357" s="2">
        <v>44684.98815681713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1E-05</v>
      </c>
      <c r="I357">
        <v>-0.0278366</v>
      </c>
      <c r="J357">
        <v>1</v>
      </c>
      <c r="K357">
        <v>0.0278366</v>
      </c>
      <c r="L357">
        <v>2783.66</v>
      </c>
      <c r="M357">
        <v>0.9123999999999998</v>
      </c>
      <c r="N357">
        <v>-0.9188099999999995</v>
      </c>
      <c r="O357">
        <v>0</v>
      </c>
      <c r="P357">
        <v>-0.006409999999999694</v>
      </c>
    </row>
    <row r="358" spans="1:16">
      <c r="A358" s="2">
        <v>44684.98819582176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1E-05</v>
      </c>
      <c r="I358">
        <v>-0.0278366</v>
      </c>
      <c r="J358">
        <v>1</v>
      </c>
      <c r="K358">
        <v>0.0278366</v>
      </c>
      <c r="L358">
        <v>2783.66</v>
      </c>
      <c r="M358">
        <v>0.9123999999999998</v>
      </c>
      <c r="N358">
        <v>-0.9187999999999995</v>
      </c>
      <c r="O358">
        <v>0</v>
      </c>
      <c r="P358">
        <v>-0.006399999999999739</v>
      </c>
    </row>
    <row r="359" spans="1:16">
      <c r="A359" s="2">
        <v>44684.98821927083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1E-05</v>
      </c>
      <c r="I359">
        <v>-0.0278366</v>
      </c>
      <c r="J359">
        <v>1</v>
      </c>
      <c r="K359">
        <v>0.0278366</v>
      </c>
      <c r="L359">
        <v>2783.66</v>
      </c>
      <c r="M359">
        <v>0.9123999999999998</v>
      </c>
      <c r="N359">
        <v>-0.9187899999999996</v>
      </c>
      <c r="O359">
        <v>0</v>
      </c>
      <c r="P359">
        <v>-0.006389999999999785</v>
      </c>
    </row>
    <row r="360" spans="1:16">
      <c r="A360" s="2">
        <v>44684.98824138889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-0.0001</v>
      </c>
      <c r="I360">
        <v>0.278367</v>
      </c>
      <c r="J360">
        <v>1</v>
      </c>
      <c r="K360">
        <v>0.278367</v>
      </c>
      <c r="L360">
        <v>2783.67</v>
      </c>
      <c r="M360">
        <v>0.9123999999999998</v>
      </c>
      <c r="N360">
        <v>-0.9188899999999995</v>
      </c>
      <c r="O360">
        <v>0</v>
      </c>
      <c r="P360">
        <v>-0.006489999999999774</v>
      </c>
    </row>
    <row r="361" spans="1:16">
      <c r="A361" s="2">
        <v>44684.988259375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1E-05</v>
      </c>
      <c r="I361">
        <v>-0.0278467</v>
      </c>
      <c r="J361">
        <v>1</v>
      </c>
      <c r="K361">
        <v>0.0278467</v>
      </c>
      <c r="L361">
        <v>2784.67</v>
      </c>
      <c r="M361">
        <v>0.9123999999999998</v>
      </c>
      <c r="N361">
        <v>-0.9188799999999996</v>
      </c>
      <c r="O361">
        <v>0</v>
      </c>
      <c r="P361">
        <v>-0.006479999999999819</v>
      </c>
    </row>
    <row r="362" spans="1:16">
      <c r="A362" s="2">
        <v>44684.98827711806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1E-05</v>
      </c>
      <c r="I362">
        <v>-0.0278418</v>
      </c>
      <c r="J362">
        <v>1</v>
      </c>
      <c r="K362">
        <v>0.0278418</v>
      </c>
      <c r="L362">
        <v>2784.18</v>
      </c>
      <c r="M362">
        <v>0.9123999999999998</v>
      </c>
      <c r="N362">
        <v>-0.9188699999999996</v>
      </c>
      <c r="O362">
        <v>0</v>
      </c>
      <c r="P362">
        <v>-0.006469999999999865</v>
      </c>
    </row>
    <row r="363" spans="1:16">
      <c r="A363" s="2">
        <v>44684.98831900463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1E-05</v>
      </c>
      <c r="I363">
        <v>-0.0278499</v>
      </c>
      <c r="J363">
        <v>1</v>
      </c>
      <c r="K363">
        <v>0.0278499</v>
      </c>
      <c r="L363">
        <v>2784.99</v>
      </c>
      <c r="M363">
        <v>0.9123999999999998</v>
      </c>
      <c r="N363">
        <v>-0.9188599999999997</v>
      </c>
      <c r="O363">
        <v>0</v>
      </c>
      <c r="P363">
        <v>-0.00645999999999991</v>
      </c>
    </row>
    <row r="364" spans="1:16">
      <c r="A364" s="2">
        <v>44684.98835436343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1E-05</v>
      </c>
      <c r="I364">
        <v>-0.0278798</v>
      </c>
      <c r="J364">
        <v>1</v>
      </c>
      <c r="K364">
        <v>0.0278798</v>
      </c>
      <c r="L364">
        <v>2787.98</v>
      </c>
      <c r="M364">
        <v>0.9123999999999998</v>
      </c>
      <c r="N364">
        <v>-0.9188499999999997</v>
      </c>
      <c r="O364">
        <v>0</v>
      </c>
      <c r="P364">
        <v>-0.006449999999999956</v>
      </c>
    </row>
    <row r="365" spans="1:16">
      <c r="A365" s="2">
        <v>44684.98838230324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1E-05</v>
      </c>
      <c r="I365">
        <v>-0.0278668</v>
      </c>
      <c r="J365">
        <v>1</v>
      </c>
      <c r="K365">
        <v>0.0278668</v>
      </c>
      <c r="L365">
        <v>2786.68</v>
      </c>
      <c r="M365">
        <v>0.9123999999999998</v>
      </c>
      <c r="N365">
        <v>-0.9188399999999998</v>
      </c>
      <c r="O365">
        <v>0</v>
      </c>
      <c r="P365">
        <v>-0.006440000000000001</v>
      </c>
    </row>
    <row r="366" spans="1:16">
      <c r="A366" s="2">
        <v>44684.98841186343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1E-05</v>
      </c>
      <c r="I366">
        <v>-0.02787</v>
      </c>
      <c r="J366">
        <v>1</v>
      </c>
      <c r="K366">
        <v>0.02787</v>
      </c>
      <c r="L366">
        <v>2787</v>
      </c>
      <c r="M366">
        <v>0.9123999999999998</v>
      </c>
      <c r="N366">
        <v>-0.9188299999999998</v>
      </c>
      <c r="O366">
        <v>0</v>
      </c>
      <c r="P366">
        <v>-0.006430000000000047</v>
      </c>
    </row>
    <row r="367" spans="1:16">
      <c r="A367" s="2">
        <v>44684.9884497801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1E-05</v>
      </c>
      <c r="I367">
        <v>-0.0278699</v>
      </c>
      <c r="J367">
        <v>1</v>
      </c>
      <c r="K367">
        <v>0.0278699</v>
      </c>
      <c r="L367">
        <v>2786.99</v>
      </c>
      <c r="M367">
        <v>0.9123999999999998</v>
      </c>
      <c r="N367">
        <v>-0.9188199999999999</v>
      </c>
      <c r="O367">
        <v>0</v>
      </c>
      <c r="P367">
        <v>-0.006420000000000092</v>
      </c>
    </row>
    <row r="368" spans="1:16">
      <c r="A368" s="2">
        <v>44684.98845553241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1E-05</v>
      </c>
      <c r="I368">
        <v>-0.0278667</v>
      </c>
      <c r="J368">
        <v>1</v>
      </c>
      <c r="K368">
        <v>0.0278667</v>
      </c>
      <c r="L368">
        <v>2786.67</v>
      </c>
      <c r="M368">
        <v>0.9123999999999998</v>
      </c>
      <c r="N368">
        <v>-0.9188099999999999</v>
      </c>
      <c r="O368">
        <v>0</v>
      </c>
      <c r="P368">
        <v>-0.006410000000000138</v>
      </c>
    </row>
    <row r="369" spans="1:16">
      <c r="A369" s="2">
        <v>44684.98846306713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1E-05</v>
      </c>
      <c r="I369">
        <v>-0.0278648</v>
      </c>
      <c r="J369">
        <v>1</v>
      </c>
      <c r="K369">
        <v>0.0278648</v>
      </c>
      <c r="L369">
        <v>2786.48</v>
      </c>
      <c r="M369">
        <v>0.9123999999999998</v>
      </c>
      <c r="N369">
        <v>-0.9188</v>
      </c>
      <c r="O369">
        <v>0</v>
      </c>
      <c r="P369">
        <v>-0.006400000000000183</v>
      </c>
    </row>
    <row r="370" spans="1:16">
      <c r="A370" s="2">
        <v>44684.98847461805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1E-05</v>
      </c>
      <c r="I370">
        <v>-0.0278548</v>
      </c>
      <c r="J370">
        <v>1</v>
      </c>
      <c r="K370">
        <v>0.0278548</v>
      </c>
      <c r="L370">
        <v>2785.48</v>
      </c>
      <c r="M370">
        <v>0.9123999999999998</v>
      </c>
      <c r="N370">
        <v>-0.91879</v>
      </c>
      <c r="O370">
        <v>0</v>
      </c>
      <c r="P370">
        <v>-0.006390000000000229</v>
      </c>
    </row>
    <row r="371" spans="1:16">
      <c r="A371" s="2">
        <v>44684.98850079861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1E-05</v>
      </c>
      <c r="I371">
        <v>-0.0278548</v>
      </c>
      <c r="J371">
        <v>1</v>
      </c>
      <c r="K371">
        <v>0.0278548</v>
      </c>
      <c r="L371">
        <v>2785.48</v>
      </c>
      <c r="M371">
        <v>0.9123999999999998</v>
      </c>
      <c r="N371">
        <v>-0.91878</v>
      </c>
      <c r="O371">
        <v>0</v>
      </c>
      <c r="P371">
        <v>-0.006380000000000274</v>
      </c>
    </row>
    <row r="372" spans="1:16">
      <c r="A372" s="2">
        <v>44684.9885430787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1E-05</v>
      </c>
      <c r="I372">
        <v>-0.0278668</v>
      </c>
      <c r="J372">
        <v>1</v>
      </c>
      <c r="K372">
        <v>0.0278668</v>
      </c>
      <c r="L372">
        <v>2786.68</v>
      </c>
      <c r="M372">
        <v>0.9123999999999998</v>
      </c>
      <c r="N372">
        <v>-0.9187700000000001</v>
      </c>
      <c r="O372">
        <v>0</v>
      </c>
      <c r="P372">
        <v>-0.00637000000000032</v>
      </c>
    </row>
    <row r="373" spans="1:16">
      <c r="A373" s="2">
        <v>44684.98859402777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1E-05</v>
      </c>
      <c r="I373">
        <v>-0.0278581</v>
      </c>
      <c r="J373">
        <v>1</v>
      </c>
      <c r="K373">
        <v>0.0278581</v>
      </c>
      <c r="L373">
        <v>2785.81</v>
      </c>
      <c r="M373">
        <v>0.9123999999999998</v>
      </c>
      <c r="N373">
        <v>-0.9187600000000001</v>
      </c>
      <c r="O373">
        <v>0</v>
      </c>
      <c r="P373">
        <v>-0.006360000000000365</v>
      </c>
    </row>
    <row r="374" spans="1:16">
      <c r="A374" s="2">
        <v>44684.98863416666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1E-05</v>
      </c>
      <c r="I374">
        <v>-0.0278686</v>
      </c>
      <c r="J374">
        <v>1</v>
      </c>
      <c r="K374">
        <v>0.0278686</v>
      </c>
      <c r="L374">
        <v>2786.86</v>
      </c>
      <c r="M374">
        <v>0.9123999999999998</v>
      </c>
      <c r="N374">
        <v>-0.9187500000000002</v>
      </c>
      <c r="O374">
        <v>0</v>
      </c>
      <c r="P374">
        <v>-0.006350000000000411</v>
      </c>
    </row>
    <row r="375" spans="1:16">
      <c r="A375" s="2">
        <v>44684.98866027778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1E-05</v>
      </c>
      <c r="I375">
        <v>-0.027867</v>
      </c>
      <c r="J375">
        <v>1</v>
      </c>
      <c r="K375">
        <v>0.027867</v>
      </c>
      <c r="L375">
        <v>2786.7</v>
      </c>
      <c r="M375">
        <v>0.9123999999999998</v>
      </c>
      <c r="N375">
        <v>-0.9187400000000002</v>
      </c>
      <c r="O375">
        <v>0</v>
      </c>
      <c r="P375">
        <v>-0.006340000000000456</v>
      </c>
    </row>
    <row r="376" spans="1:16">
      <c r="A376" s="2">
        <v>44684.98867572917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1E-05</v>
      </c>
      <c r="I376">
        <v>-0.027867</v>
      </c>
      <c r="J376">
        <v>1</v>
      </c>
      <c r="K376">
        <v>0.027867</v>
      </c>
      <c r="L376">
        <v>2786.7</v>
      </c>
      <c r="M376">
        <v>0.9123999999999998</v>
      </c>
      <c r="N376">
        <v>-0.9187300000000003</v>
      </c>
      <c r="O376">
        <v>0</v>
      </c>
      <c r="P376">
        <v>-0.006330000000000502</v>
      </c>
    </row>
    <row r="377" spans="1:16">
      <c r="A377" s="2">
        <v>44684.98870136574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1E-05</v>
      </c>
      <c r="I377">
        <v>-0.0278677</v>
      </c>
      <c r="J377">
        <v>1</v>
      </c>
      <c r="K377">
        <v>0.0278677</v>
      </c>
      <c r="L377">
        <v>2786.77</v>
      </c>
      <c r="M377">
        <v>0.9123999999999998</v>
      </c>
      <c r="N377">
        <v>-0.9187200000000003</v>
      </c>
      <c r="O377">
        <v>0</v>
      </c>
      <c r="P377">
        <v>-0.006320000000000547</v>
      </c>
    </row>
    <row r="378" spans="1:16">
      <c r="A378" s="2">
        <v>44684.98872840278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-1E-05</v>
      </c>
      <c r="I378">
        <v>0.0278625</v>
      </c>
      <c r="J378">
        <v>1</v>
      </c>
      <c r="K378">
        <v>0.0278625</v>
      </c>
      <c r="L378">
        <v>2786.25</v>
      </c>
      <c r="M378">
        <v>0.9123999999999998</v>
      </c>
      <c r="N378">
        <v>-0.9187300000000003</v>
      </c>
      <c r="O378">
        <v>0</v>
      </c>
      <c r="P378">
        <v>-0.006330000000000502</v>
      </c>
    </row>
    <row r="379" spans="1:16">
      <c r="A379" s="2">
        <v>44684.98891243056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-1E-05</v>
      </c>
      <c r="I379">
        <v>0.0278625</v>
      </c>
      <c r="J379">
        <v>1</v>
      </c>
      <c r="K379">
        <v>0.0278625</v>
      </c>
      <c r="L379">
        <v>2786.25</v>
      </c>
      <c r="M379">
        <v>0.9123999999999998</v>
      </c>
      <c r="N379">
        <v>-0.9187400000000002</v>
      </c>
      <c r="O379">
        <v>0</v>
      </c>
      <c r="P379">
        <v>-0.006340000000000456</v>
      </c>
    </row>
    <row r="380" spans="1:16">
      <c r="A380" s="2">
        <v>44684.98917262731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-1E-05</v>
      </c>
      <c r="I380">
        <v>0.0278675</v>
      </c>
      <c r="J380">
        <v>1</v>
      </c>
      <c r="K380">
        <v>0.0278675</v>
      </c>
      <c r="L380">
        <v>2786.75</v>
      </c>
      <c r="M380">
        <v>0.9123999999999998</v>
      </c>
      <c r="N380">
        <v>-0.9187500000000002</v>
      </c>
      <c r="O380">
        <v>0</v>
      </c>
      <c r="P380">
        <v>-0.006350000000000411</v>
      </c>
    </row>
    <row r="381" spans="1:16">
      <c r="A381" s="2">
        <v>44684.98952576389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-1E-05</v>
      </c>
      <c r="I381">
        <v>0.0278625</v>
      </c>
      <c r="J381">
        <v>1</v>
      </c>
      <c r="K381">
        <v>0.0278625</v>
      </c>
      <c r="L381">
        <v>2786.25</v>
      </c>
      <c r="M381">
        <v>0.9123999999999998</v>
      </c>
      <c r="N381">
        <v>-0.9187600000000001</v>
      </c>
      <c r="O381">
        <v>0</v>
      </c>
      <c r="P381">
        <v>-0.006360000000000365</v>
      </c>
    </row>
    <row r="382" spans="1:16">
      <c r="A382" s="2">
        <v>44684.98996042824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-1E-05</v>
      </c>
      <c r="I382">
        <v>0.0278628</v>
      </c>
      <c r="J382">
        <v>1</v>
      </c>
      <c r="K382">
        <v>0.0278628</v>
      </c>
      <c r="L382">
        <v>2786.28</v>
      </c>
      <c r="M382">
        <v>0.9123999999999998</v>
      </c>
      <c r="N382">
        <v>-0.9187700000000001</v>
      </c>
      <c r="O382">
        <v>0</v>
      </c>
      <c r="P382">
        <v>-0.00637000000000032</v>
      </c>
    </row>
    <row r="383" spans="1:16">
      <c r="A383" s="2">
        <v>44684.99021783565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-1E-05</v>
      </c>
      <c r="I383">
        <v>0.0278746</v>
      </c>
      <c r="J383">
        <v>1</v>
      </c>
      <c r="K383">
        <v>0.0278746</v>
      </c>
      <c r="L383">
        <v>2787.46</v>
      </c>
      <c r="M383">
        <v>0.9123999999999998</v>
      </c>
      <c r="N383">
        <v>-0.91878</v>
      </c>
      <c r="O383">
        <v>0</v>
      </c>
      <c r="P383">
        <v>-0.006380000000000274</v>
      </c>
    </row>
    <row r="384" spans="1:16">
      <c r="A384" s="2">
        <v>44684.99034496528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-1E-05</v>
      </c>
      <c r="I384">
        <v>0.0278767</v>
      </c>
      <c r="J384">
        <v>1</v>
      </c>
      <c r="K384">
        <v>0.0278767</v>
      </c>
      <c r="L384">
        <v>2787.67</v>
      </c>
      <c r="M384">
        <v>0.9123999999999998</v>
      </c>
      <c r="N384">
        <v>-0.91879</v>
      </c>
      <c r="O384">
        <v>0</v>
      </c>
      <c r="P384">
        <v>-0.006390000000000229</v>
      </c>
    </row>
    <row r="385" spans="1:16">
      <c r="A385" s="2">
        <v>44684.99048503472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1E-05</v>
      </c>
      <c r="I385">
        <v>-0.0278865</v>
      </c>
      <c r="J385">
        <v>1</v>
      </c>
      <c r="K385">
        <v>0.0278865</v>
      </c>
      <c r="L385">
        <v>2788.65</v>
      </c>
      <c r="M385">
        <v>0.9123999999999998</v>
      </c>
      <c r="N385">
        <v>-0.91878</v>
      </c>
      <c r="O385">
        <v>0</v>
      </c>
      <c r="P385">
        <v>-0.006380000000000274</v>
      </c>
    </row>
    <row r="386" spans="1:16">
      <c r="A386" s="2">
        <v>44684.99075402778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-1E-05</v>
      </c>
      <c r="I386">
        <v>0.0278831</v>
      </c>
      <c r="J386">
        <v>1</v>
      </c>
      <c r="K386">
        <v>0.0278831</v>
      </c>
      <c r="L386">
        <v>2788.31</v>
      </c>
      <c r="M386">
        <v>0.9123999999999998</v>
      </c>
      <c r="N386">
        <v>-0.91879</v>
      </c>
      <c r="O386">
        <v>0</v>
      </c>
      <c r="P386">
        <v>-0.006390000000000229</v>
      </c>
    </row>
    <row r="387" spans="1:16">
      <c r="A387" s="2">
        <v>44684.99093427083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-1E-05</v>
      </c>
      <c r="I387">
        <v>0.0278831</v>
      </c>
      <c r="J387">
        <v>1</v>
      </c>
      <c r="K387">
        <v>0.0278831</v>
      </c>
      <c r="L387">
        <v>2788.31</v>
      </c>
      <c r="M387">
        <v>0.9123999999999998</v>
      </c>
      <c r="N387">
        <v>-0.9188</v>
      </c>
      <c r="O387">
        <v>0</v>
      </c>
      <c r="P387">
        <v>-0.006400000000000183</v>
      </c>
    </row>
    <row r="388" spans="1:16">
      <c r="A388" s="2">
        <v>44684.99106111111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-1E-05</v>
      </c>
      <c r="I388">
        <v>0.0278595</v>
      </c>
      <c r="J388">
        <v>1</v>
      </c>
      <c r="K388">
        <v>0.0278595</v>
      </c>
      <c r="L388">
        <v>2785.95</v>
      </c>
      <c r="M388">
        <v>0.9123999999999998</v>
      </c>
      <c r="N388">
        <v>-0.9188099999999999</v>
      </c>
      <c r="O388">
        <v>0</v>
      </c>
      <c r="P388">
        <v>-0.006410000000000138</v>
      </c>
    </row>
    <row r="389" spans="1:16">
      <c r="A389" s="2">
        <v>44684.99130666666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-1E-05</v>
      </c>
      <c r="I389">
        <v>0.0278522</v>
      </c>
      <c r="J389">
        <v>1</v>
      </c>
      <c r="K389">
        <v>0.0278522</v>
      </c>
      <c r="L389">
        <v>2785.22</v>
      </c>
      <c r="M389">
        <v>0.9123999999999998</v>
      </c>
      <c r="N389">
        <v>-0.9188199999999999</v>
      </c>
      <c r="O389">
        <v>0</v>
      </c>
      <c r="P389">
        <v>-0.006420000000000092</v>
      </c>
    </row>
    <row r="390" spans="1:16">
      <c r="A390" s="2">
        <v>44684.99156909722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-1E-05</v>
      </c>
      <c r="I390">
        <v>0.0278284</v>
      </c>
      <c r="J390">
        <v>1</v>
      </c>
      <c r="K390">
        <v>0.0278284</v>
      </c>
      <c r="L390">
        <v>2782.84</v>
      </c>
      <c r="M390">
        <v>0.9123999999999998</v>
      </c>
      <c r="N390">
        <v>-0.9188299999999998</v>
      </c>
      <c r="O390">
        <v>0</v>
      </c>
      <c r="P390">
        <v>-0.006430000000000047</v>
      </c>
    </row>
    <row r="391" spans="1:16">
      <c r="A391" s="2">
        <v>44684.99189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-1E-05</v>
      </c>
      <c r="I391">
        <v>0.0278233</v>
      </c>
      <c r="J391">
        <v>1</v>
      </c>
      <c r="K391">
        <v>0.0278233</v>
      </c>
      <c r="L391">
        <v>2782.329999999999</v>
      </c>
      <c r="M391">
        <v>0.9123999999999998</v>
      </c>
      <c r="N391">
        <v>-0.9188399999999998</v>
      </c>
      <c r="O391">
        <v>0</v>
      </c>
      <c r="P391">
        <v>-0.006440000000000001</v>
      </c>
    </row>
    <row r="392" spans="1:16">
      <c r="A392" s="2">
        <v>44684.99231375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-1E-05</v>
      </c>
      <c r="I392">
        <v>0.0278381</v>
      </c>
      <c r="J392">
        <v>1</v>
      </c>
      <c r="K392">
        <v>0.0278381</v>
      </c>
      <c r="L392">
        <v>2783.81</v>
      </c>
      <c r="M392">
        <v>0.9123999999999998</v>
      </c>
      <c r="N392">
        <v>-0.9188499999999997</v>
      </c>
      <c r="O392">
        <v>0</v>
      </c>
      <c r="P392">
        <v>-0.006449999999999956</v>
      </c>
    </row>
    <row r="393" spans="1:16">
      <c r="A393" s="2">
        <v>44684.99266917824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-1E-05</v>
      </c>
      <c r="I393">
        <v>0.027827</v>
      </c>
      <c r="J393">
        <v>1</v>
      </c>
      <c r="K393">
        <v>0.027827</v>
      </c>
      <c r="L393">
        <v>2782.7</v>
      </c>
      <c r="M393">
        <v>0.9123999999999998</v>
      </c>
      <c r="N393">
        <v>-0.9188599999999997</v>
      </c>
      <c r="O393">
        <v>0</v>
      </c>
      <c r="P393">
        <v>-0.00645999999999991</v>
      </c>
    </row>
    <row r="394" spans="1:16">
      <c r="A394" s="2">
        <v>44684.9929806713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1E-05</v>
      </c>
      <c r="I394">
        <v>-0.0278336</v>
      </c>
      <c r="J394">
        <v>1</v>
      </c>
      <c r="K394">
        <v>0.0278336</v>
      </c>
      <c r="L394">
        <v>2783.36</v>
      </c>
      <c r="M394">
        <v>0.9123999999999998</v>
      </c>
      <c r="N394">
        <v>-0.9188499999999997</v>
      </c>
      <c r="O394">
        <v>0</v>
      </c>
      <c r="P394">
        <v>-0.006449999999999956</v>
      </c>
    </row>
    <row r="395" spans="1:16">
      <c r="A395" s="2">
        <v>44684.99331428241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-1E-05</v>
      </c>
      <c r="I395">
        <v>0.027823</v>
      </c>
      <c r="J395">
        <v>1</v>
      </c>
      <c r="K395">
        <v>0.027823</v>
      </c>
      <c r="L395">
        <v>2782.3</v>
      </c>
      <c r="M395">
        <v>0.9123999999999998</v>
      </c>
      <c r="N395">
        <v>-0.9188599999999997</v>
      </c>
      <c r="O395">
        <v>0</v>
      </c>
      <c r="P395">
        <v>-0.00645999999999991</v>
      </c>
    </row>
    <row r="396" spans="1:16">
      <c r="A396" s="2">
        <v>44684.99336629629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-1E-05</v>
      </c>
      <c r="I396">
        <v>0.0278258</v>
      </c>
      <c r="J396">
        <v>1</v>
      </c>
      <c r="K396">
        <v>0.0278258</v>
      </c>
      <c r="L396">
        <v>2782.58</v>
      </c>
      <c r="M396">
        <v>0.9123999999999998</v>
      </c>
      <c r="N396">
        <v>-0.9188699999999996</v>
      </c>
      <c r="O396">
        <v>0</v>
      </c>
      <c r="P396">
        <v>-0.006469999999999865</v>
      </c>
    </row>
    <row r="397" spans="1:16">
      <c r="A397" s="2">
        <v>44684.99337210648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1E-05</v>
      </c>
      <c r="I397">
        <v>-0.0278258</v>
      </c>
      <c r="J397">
        <v>1</v>
      </c>
      <c r="K397">
        <v>0.0278258</v>
      </c>
      <c r="L397">
        <v>2782.58</v>
      </c>
      <c r="M397">
        <v>0.9123999999999998</v>
      </c>
      <c r="N397">
        <v>-0.9188599999999997</v>
      </c>
      <c r="O397">
        <v>0</v>
      </c>
      <c r="P397">
        <v>-0.00645999999999991</v>
      </c>
    </row>
    <row r="398" spans="1:16">
      <c r="A398" s="2">
        <v>44684.99346506944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-1E-05</v>
      </c>
      <c r="I398">
        <v>0.0278279</v>
      </c>
      <c r="J398">
        <v>1</v>
      </c>
      <c r="K398">
        <v>0.0278279</v>
      </c>
      <c r="L398">
        <v>2782.79</v>
      </c>
      <c r="M398">
        <v>0.9123999999999998</v>
      </c>
      <c r="N398">
        <v>-0.9188699999999996</v>
      </c>
      <c r="O398">
        <v>0</v>
      </c>
      <c r="P398">
        <v>-0.006469999999999865</v>
      </c>
    </row>
    <row r="399" spans="1:16">
      <c r="A399" s="2">
        <v>44684.99357885417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-1E-05</v>
      </c>
      <c r="I399">
        <v>0.0278353</v>
      </c>
      <c r="J399">
        <v>1</v>
      </c>
      <c r="K399">
        <v>0.0278353</v>
      </c>
      <c r="L399">
        <v>2783.53</v>
      </c>
      <c r="M399">
        <v>0.9123999999999998</v>
      </c>
      <c r="N399">
        <v>-0.9188799999999996</v>
      </c>
      <c r="O399">
        <v>0</v>
      </c>
      <c r="P399">
        <v>-0.006479999999999819</v>
      </c>
    </row>
    <row r="400" spans="1:16">
      <c r="A400" s="2">
        <v>44684.99391295139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-1E-05</v>
      </c>
      <c r="I400">
        <v>0.0278256</v>
      </c>
      <c r="J400">
        <v>1</v>
      </c>
      <c r="K400">
        <v>0.0278256</v>
      </c>
      <c r="L400">
        <v>2782.559999999999</v>
      </c>
      <c r="M400">
        <v>0.9123999999999998</v>
      </c>
      <c r="N400">
        <v>-0.9188899999999995</v>
      </c>
      <c r="O400">
        <v>0</v>
      </c>
      <c r="P400">
        <v>-0.006489999999999774</v>
      </c>
    </row>
    <row r="401" spans="1:16">
      <c r="A401" s="2">
        <v>44684.99422143518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-1E-05</v>
      </c>
      <c r="I401">
        <v>0.0278054</v>
      </c>
      <c r="J401">
        <v>1</v>
      </c>
      <c r="K401">
        <v>0.0278054</v>
      </c>
      <c r="L401">
        <v>2780.54</v>
      </c>
      <c r="M401">
        <v>0.9123999999999998</v>
      </c>
      <c r="N401">
        <v>-0.9188999999999995</v>
      </c>
      <c r="O401">
        <v>0</v>
      </c>
      <c r="P401">
        <v>-0.006499999999999728</v>
      </c>
    </row>
    <row r="402" spans="1:16">
      <c r="A402" s="2">
        <v>44684.99449041667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-1E-05</v>
      </c>
      <c r="I402">
        <v>0.0278054</v>
      </c>
      <c r="J402">
        <v>1</v>
      </c>
      <c r="K402">
        <v>0.0278054</v>
      </c>
      <c r="L402">
        <v>2780.54</v>
      </c>
      <c r="M402">
        <v>0.9123999999999998</v>
      </c>
      <c r="N402">
        <v>-0.9189099999999994</v>
      </c>
      <c r="O402">
        <v>0</v>
      </c>
      <c r="P402">
        <v>-0.006509999999999683</v>
      </c>
    </row>
    <row r="403" spans="1:16">
      <c r="A403" s="2">
        <v>44684.99470849537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-1E-05</v>
      </c>
      <c r="I403">
        <v>0.0278054</v>
      </c>
      <c r="J403">
        <v>1</v>
      </c>
      <c r="K403">
        <v>0.0278054</v>
      </c>
      <c r="L403">
        <v>2780.54</v>
      </c>
      <c r="M403">
        <v>0.9123999999999998</v>
      </c>
      <c r="N403">
        <v>-0.9189199999999994</v>
      </c>
      <c r="O403">
        <v>0</v>
      </c>
      <c r="P403">
        <v>-0.006519999999999637</v>
      </c>
    </row>
    <row r="404" spans="1:16">
      <c r="A404" s="2">
        <v>44684.99475587963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1E-05</v>
      </c>
      <c r="I404">
        <v>-0.0278053</v>
      </c>
      <c r="J404">
        <v>1</v>
      </c>
      <c r="K404">
        <v>0.0278053</v>
      </c>
      <c r="L404">
        <v>2780.53</v>
      </c>
      <c r="M404">
        <v>0.9123999999999998</v>
      </c>
      <c r="N404">
        <v>-0.9189099999999994</v>
      </c>
      <c r="O404">
        <v>0</v>
      </c>
      <c r="P404">
        <v>-0.006509999999999683</v>
      </c>
    </row>
    <row r="405" spans="1:16">
      <c r="A405" s="2">
        <v>44684.99476512732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-1E-05</v>
      </c>
      <c r="I405">
        <v>0.0278054</v>
      </c>
      <c r="J405">
        <v>1</v>
      </c>
      <c r="K405">
        <v>0.0278054</v>
      </c>
      <c r="L405">
        <v>2780.54</v>
      </c>
      <c r="M405">
        <v>0.9123999999999998</v>
      </c>
      <c r="N405">
        <v>-0.9189199999999994</v>
      </c>
      <c r="O405">
        <v>0</v>
      </c>
      <c r="P405">
        <v>-0.006519999999999637</v>
      </c>
    </row>
    <row r="406" spans="1:16">
      <c r="A406" s="2">
        <v>44684.99495649306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-1E-05</v>
      </c>
      <c r="I406">
        <v>0.0278076</v>
      </c>
      <c r="J406">
        <v>1</v>
      </c>
      <c r="K406">
        <v>0.0278076</v>
      </c>
      <c r="L406">
        <v>2780.76</v>
      </c>
      <c r="M406">
        <v>0.9123999999999998</v>
      </c>
      <c r="N406">
        <v>-0.9189299999999994</v>
      </c>
      <c r="O406">
        <v>0</v>
      </c>
      <c r="P406">
        <v>-0.006529999999999592</v>
      </c>
    </row>
    <row r="407" spans="1:16">
      <c r="A407" s="2">
        <v>44684.99499925926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-1E-05</v>
      </c>
      <c r="I407">
        <v>0.0278076</v>
      </c>
      <c r="J407">
        <v>1</v>
      </c>
      <c r="K407">
        <v>0.0278076</v>
      </c>
      <c r="L407">
        <v>2780.76</v>
      </c>
      <c r="M407">
        <v>0.9123999999999998</v>
      </c>
      <c r="N407">
        <v>-0.9189399999999993</v>
      </c>
      <c r="O407">
        <v>0</v>
      </c>
      <c r="P407">
        <v>-0.006539999999999546</v>
      </c>
    </row>
    <row r="408" spans="1:16">
      <c r="A408" s="2">
        <v>44684.99513751157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-1E-05</v>
      </c>
      <c r="I408">
        <v>0.0278058</v>
      </c>
      <c r="J408">
        <v>1</v>
      </c>
      <c r="K408">
        <v>0.0278058</v>
      </c>
      <c r="L408">
        <v>2780.579999999999</v>
      </c>
      <c r="M408">
        <v>0.9123999999999998</v>
      </c>
      <c r="N408">
        <v>-0.9189499999999993</v>
      </c>
      <c r="O408">
        <v>0</v>
      </c>
      <c r="P408">
        <v>-0.006549999999999501</v>
      </c>
    </row>
    <row r="409" spans="1:16">
      <c r="A409" s="2">
        <v>44684.99536856481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-1E-05</v>
      </c>
      <c r="I409">
        <v>0.0278058</v>
      </c>
      <c r="J409">
        <v>1</v>
      </c>
      <c r="K409">
        <v>0.0278058</v>
      </c>
      <c r="L409">
        <v>2780.579999999999</v>
      </c>
      <c r="M409">
        <v>0.9123999999999998</v>
      </c>
      <c r="N409">
        <v>-0.9189599999999992</v>
      </c>
      <c r="O409">
        <v>0</v>
      </c>
      <c r="P409">
        <v>-0.006559999999999455</v>
      </c>
    </row>
    <row r="410" spans="1:16">
      <c r="A410" s="2">
        <v>44684.99566284722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-1E-05</v>
      </c>
      <c r="I410">
        <v>0.0278059</v>
      </c>
      <c r="J410">
        <v>1</v>
      </c>
      <c r="K410">
        <v>0.0278059</v>
      </c>
      <c r="L410">
        <v>2780.59</v>
      </c>
      <c r="M410">
        <v>0.9123999999999998</v>
      </c>
      <c r="N410">
        <v>-0.9189699999999992</v>
      </c>
      <c r="O410">
        <v>0</v>
      </c>
      <c r="P410">
        <v>-0.00656999999999941</v>
      </c>
    </row>
    <row r="411" spans="1:16">
      <c r="A411" s="2">
        <v>44684.99580777778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-1E-05</v>
      </c>
      <c r="I411">
        <v>0.0278059</v>
      </c>
      <c r="J411">
        <v>1</v>
      </c>
      <c r="K411">
        <v>0.0278059</v>
      </c>
      <c r="L411">
        <v>2780.59</v>
      </c>
      <c r="M411">
        <v>0.9123999999999998</v>
      </c>
      <c r="N411">
        <v>-0.9189799999999991</v>
      </c>
      <c r="O411">
        <v>0</v>
      </c>
      <c r="P411">
        <v>-0.006579999999999364</v>
      </c>
    </row>
    <row r="412" spans="1:16">
      <c r="A412" s="2">
        <v>44684.99581221065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-3E-05</v>
      </c>
      <c r="I412">
        <v>0.0834177</v>
      </c>
      <c r="J412">
        <v>1</v>
      </c>
      <c r="K412">
        <v>0.0834177</v>
      </c>
      <c r="L412">
        <v>2780.59</v>
      </c>
      <c r="M412">
        <v>0.9123999999999998</v>
      </c>
      <c r="N412">
        <v>-0.9190099999999991</v>
      </c>
      <c r="O412">
        <v>0</v>
      </c>
      <c r="P412">
        <v>-0.006609999999999339</v>
      </c>
    </row>
    <row r="413" spans="1:16">
      <c r="A413" s="2">
        <v>44684.99584636574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-1E-05</v>
      </c>
      <c r="I413">
        <v>0.0278059</v>
      </c>
      <c r="J413">
        <v>1</v>
      </c>
      <c r="K413">
        <v>0.0278059</v>
      </c>
      <c r="L413">
        <v>2780.59</v>
      </c>
      <c r="M413">
        <v>0.9123999999999998</v>
      </c>
      <c r="N413">
        <v>-0.9190199999999991</v>
      </c>
      <c r="O413">
        <v>0</v>
      </c>
      <c r="P413">
        <v>-0.006619999999999293</v>
      </c>
    </row>
    <row r="414" spans="1:16">
      <c r="A414" s="2">
        <v>44684.99584697917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1E-05</v>
      </c>
      <c r="I414">
        <v>-0.0278059</v>
      </c>
      <c r="J414">
        <v>1</v>
      </c>
      <c r="K414">
        <v>0.0278059</v>
      </c>
      <c r="L414">
        <v>2780.59</v>
      </c>
      <c r="M414">
        <v>0.9123999999999998</v>
      </c>
      <c r="N414">
        <v>-0.9190099999999991</v>
      </c>
      <c r="O414">
        <v>0</v>
      </c>
      <c r="P414">
        <v>-0.006609999999999339</v>
      </c>
    </row>
    <row r="415" spans="1:16">
      <c r="A415" s="2">
        <v>44684.99590944444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-1E-05</v>
      </c>
      <c r="I415">
        <v>0.0278076</v>
      </c>
      <c r="J415">
        <v>1</v>
      </c>
      <c r="K415">
        <v>0.0278076</v>
      </c>
      <c r="L415">
        <v>2780.76</v>
      </c>
      <c r="M415">
        <v>0.9123999999999998</v>
      </c>
      <c r="N415">
        <v>-0.9190199999999991</v>
      </c>
      <c r="O415">
        <v>0</v>
      </c>
      <c r="P415">
        <v>-0.006619999999999293</v>
      </c>
    </row>
    <row r="416" spans="1:16">
      <c r="A416" s="2">
        <v>44684.9959359838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-1E-05</v>
      </c>
      <c r="I416">
        <v>0.0278076</v>
      </c>
      <c r="J416">
        <v>1</v>
      </c>
      <c r="K416">
        <v>0.0278076</v>
      </c>
      <c r="L416">
        <v>2780.76</v>
      </c>
      <c r="M416">
        <v>0.9123999999999998</v>
      </c>
      <c r="N416">
        <v>-0.919029999999999</v>
      </c>
      <c r="O416">
        <v>0</v>
      </c>
      <c r="P416">
        <v>-0.006629999999999248</v>
      </c>
    </row>
    <row r="417" spans="1:16">
      <c r="A417" s="2">
        <v>44684.99610013889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-1E-05</v>
      </c>
      <c r="I417">
        <v>0.0278082</v>
      </c>
      <c r="J417">
        <v>1</v>
      </c>
      <c r="K417">
        <v>0.0278082</v>
      </c>
      <c r="L417">
        <v>2780.82</v>
      </c>
      <c r="M417">
        <v>0.9123999999999998</v>
      </c>
      <c r="N417">
        <v>-0.919039999999999</v>
      </c>
      <c r="O417">
        <v>0</v>
      </c>
      <c r="P417">
        <v>-0.006639999999999202</v>
      </c>
    </row>
    <row r="418" spans="1:16">
      <c r="A418" s="2">
        <v>44684.99634462963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-1E-05</v>
      </c>
      <c r="I418">
        <v>0.0278162</v>
      </c>
      <c r="J418">
        <v>1</v>
      </c>
      <c r="K418">
        <v>0.0278162</v>
      </c>
      <c r="L418">
        <v>2781.62</v>
      </c>
      <c r="M418">
        <v>0.9123999999999998</v>
      </c>
      <c r="N418">
        <v>-0.9190499999999989</v>
      </c>
      <c r="O418">
        <v>0</v>
      </c>
      <c r="P418">
        <v>-0.006649999999999157</v>
      </c>
    </row>
    <row r="419" spans="1:16">
      <c r="A419" s="2">
        <v>44684.99663342592</v>
      </c>
      <c r="B419" t="s">
        <v>29</v>
      </c>
      <c r="C419">
        <v>1</v>
      </c>
      <c r="D419" t="s">
        <v>32</v>
      </c>
      <c r="E419" t="s">
        <v>13</v>
      </c>
      <c r="F419" t="s">
        <v>14</v>
      </c>
      <c r="G419" t="s">
        <v>15</v>
      </c>
      <c r="H419">
        <v>-1E-05</v>
      </c>
      <c r="I419">
        <v>0.0278225</v>
      </c>
      <c r="J419">
        <v>1</v>
      </c>
      <c r="K419">
        <v>0.0278225</v>
      </c>
      <c r="L419">
        <v>2782.25</v>
      </c>
      <c r="M419">
        <v>0.9123999999999998</v>
      </c>
      <c r="N419">
        <v>-0.9190599999999989</v>
      </c>
      <c r="O419">
        <v>0</v>
      </c>
      <c r="P419">
        <v>-0.006659999999999111</v>
      </c>
    </row>
    <row r="420" spans="1:16">
      <c r="A420" s="2">
        <v>44684.99668097222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-1E-05</v>
      </c>
      <c r="I420">
        <v>0.0278264</v>
      </c>
      <c r="J420">
        <v>1</v>
      </c>
      <c r="K420">
        <v>0.0278264</v>
      </c>
      <c r="L420">
        <v>2782.64</v>
      </c>
      <c r="M420">
        <v>0.9123999999999998</v>
      </c>
      <c r="N420">
        <v>-0.9190699999999988</v>
      </c>
      <c r="O420">
        <v>0</v>
      </c>
      <c r="P420">
        <v>-0.006669999999999066</v>
      </c>
    </row>
    <row r="421" spans="1:16">
      <c r="A421" s="2">
        <v>44684.99677071759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3E-05</v>
      </c>
      <c r="I421">
        <v>-0.08346000000000001</v>
      </c>
      <c r="J421">
        <v>1</v>
      </c>
      <c r="K421">
        <v>0.08346000000000001</v>
      </c>
      <c r="L421">
        <v>2782</v>
      </c>
      <c r="M421">
        <v>0.9123999999999998</v>
      </c>
      <c r="N421">
        <v>-0.9190399999999989</v>
      </c>
      <c r="O421">
        <v>0</v>
      </c>
      <c r="P421">
        <v>-0.006639999999999091</v>
      </c>
    </row>
    <row r="422" spans="1:16">
      <c r="A422" s="2">
        <v>44684.99694530093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-1E-05</v>
      </c>
      <c r="I422">
        <v>0.0278123</v>
      </c>
      <c r="J422">
        <v>1</v>
      </c>
      <c r="K422">
        <v>0.0278123</v>
      </c>
      <c r="L422">
        <v>2781.23</v>
      </c>
      <c r="M422">
        <v>0.9123999999999998</v>
      </c>
      <c r="N422">
        <v>-0.9190499999999988</v>
      </c>
      <c r="O422">
        <v>0</v>
      </c>
      <c r="P422">
        <v>-0.006649999999999046</v>
      </c>
    </row>
    <row r="423" spans="1:16">
      <c r="A423" s="2">
        <v>44684.99816869213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-1E-05</v>
      </c>
      <c r="I423">
        <v>0.0278266</v>
      </c>
      <c r="J423">
        <v>1</v>
      </c>
      <c r="K423">
        <v>0.0278266</v>
      </c>
      <c r="L423">
        <v>2782.66</v>
      </c>
      <c r="M423">
        <v>0.9123999999999998</v>
      </c>
      <c r="N423">
        <v>-0.9190599999999988</v>
      </c>
      <c r="O423">
        <v>0</v>
      </c>
      <c r="P423">
        <v>-0.006659999999999</v>
      </c>
    </row>
    <row r="424" spans="1:16">
      <c r="A424" s="2">
        <v>44684.99844407407</v>
      </c>
      <c r="B424" t="s">
        <v>29</v>
      </c>
      <c r="C424">
        <v>1</v>
      </c>
      <c r="D424" t="s">
        <v>32</v>
      </c>
      <c r="E424" t="s">
        <v>13</v>
      </c>
      <c r="F424" t="s">
        <v>14</v>
      </c>
      <c r="G424" t="s">
        <v>15</v>
      </c>
      <c r="H424">
        <v>-1E-05</v>
      </c>
      <c r="I424">
        <v>0.0278201</v>
      </c>
      <c r="J424">
        <v>1</v>
      </c>
      <c r="K424">
        <v>0.0278201</v>
      </c>
      <c r="L424">
        <v>2782.01</v>
      </c>
      <c r="M424">
        <v>0.9123999999999998</v>
      </c>
      <c r="N424">
        <v>-0.9190699999999987</v>
      </c>
      <c r="O424">
        <v>0</v>
      </c>
      <c r="P424">
        <v>-0.006669999999998955</v>
      </c>
    </row>
    <row r="425" spans="1:16">
      <c r="A425" s="2">
        <v>44684.99870025463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-1E-05</v>
      </c>
      <c r="I425">
        <v>0.027818</v>
      </c>
      <c r="J425">
        <v>1</v>
      </c>
      <c r="K425">
        <v>0.027818</v>
      </c>
      <c r="L425">
        <v>2781.8</v>
      </c>
      <c r="M425">
        <v>0.9123999999999998</v>
      </c>
      <c r="N425">
        <v>-0.9190799999999987</v>
      </c>
      <c r="O425">
        <v>0</v>
      </c>
      <c r="P425">
        <v>-0.006679999999998909</v>
      </c>
    </row>
    <row r="426" spans="1:16">
      <c r="A426" s="2">
        <v>44685.0004597338</v>
      </c>
      <c r="B426" t="s">
        <v>29</v>
      </c>
      <c r="C426">
        <v>1</v>
      </c>
      <c r="D426" t="s">
        <v>32</v>
      </c>
      <c r="E426" t="s">
        <v>13</v>
      </c>
      <c r="F426" t="s">
        <v>14</v>
      </c>
      <c r="G426" t="s">
        <v>15</v>
      </c>
      <c r="H426">
        <v>-0.00251</v>
      </c>
      <c r="I426">
        <v>6.9801092</v>
      </c>
      <c r="J426">
        <v>1</v>
      </c>
      <c r="K426">
        <v>6.9801092</v>
      </c>
      <c r="L426">
        <v>2780.92</v>
      </c>
      <c r="M426">
        <v>0.9123999999999998</v>
      </c>
      <c r="N426">
        <v>-0.9215899999999987</v>
      </c>
      <c r="O426">
        <v>0</v>
      </c>
      <c r="P426">
        <v>-0.009189999999998921</v>
      </c>
    </row>
    <row r="427" spans="1:16">
      <c r="A427" s="2">
        <v>44685.0013821875</v>
      </c>
      <c r="B427" t="s">
        <v>29</v>
      </c>
      <c r="C427">
        <v>1</v>
      </c>
      <c r="D427" t="s">
        <v>32</v>
      </c>
      <c r="E427" t="s">
        <v>13</v>
      </c>
      <c r="F427" t="s">
        <v>14</v>
      </c>
      <c r="G427" t="s">
        <v>15</v>
      </c>
      <c r="H427">
        <v>-4E-05</v>
      </c>
      <c r="I427">
        <v>0.111288</v>
      </c>
      <c r="J427">
        <v>1</v>
      </c>
      <c r="K427">
        <v>0.111288</v>
      </c>
      <c r="L427">
        <v>2782.2</v>
      </c>
      <c r="M427">
        <v>0.9123999999999998</v>
      </c>
      <c r="N427">
        <v>-0.9216299999999987</v>
      </c>
      <c r="O427">
        <v>0</v>
      </c>
      <c r="P427">
        <v>-0.009229999999998961</v>
      </c>
    </row>
    <row r="428" spans="1:16">
      <c r="A428" s="2">
        <v>44685.0024871875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1E-05</v>
      </c>
      <c r="I428">
        <v>-0.0277662</v>
      </c>
      <c r="J428">
        <v>1</v>
      </c>
      <c r="K428">
        <v>0.0277662</v>
      </c>
      <c r="L428">
        <v>2776.62</v>
      </c>
      <c r="M428">
        <v>0.9123999999999998</v>
      </c>
      <c r="N428">
        <v>-0.9216199999999988</v>
      </c>
      <c r="O428">
        <v>0</v>
      </c>
      <c r="P428">
        <v>-0.009219999999999007</v>
      </c>
    </row>
    <row r="429" spans="1:16">
      <c r="A429" s="2">
        <v>44685.00251575231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-1E-05</v>
      </c>
      <c r="I429">
        <v>0.0277579</v>
      </c>
      <c r="J429">
        <v>1</v>
      </c>
      <c r="K429">
        <v>0.0277579</v>
      </c>
      <c r="L429">
        <v>2775.79</v>
      </c>
      <c r="M429">
        <v>0.9123999999999998</v>
      </c>
      <c r="N429">
        <v>-0.9216299999999987</v>
      </c>
      <c r="O429">
        <v>0</v>
      </c>
      <c r="P429">
        <v>-0.009229999999998961</v>
      </c>
    </row>
    <row r="430" spans="1:16">
      <c r="A430" s="2">
        <v>44685.00399306713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1E-05</v>
      </c>
      <c r="I430">
        <v>-0.0277712</v>
      </c>
      <c r="J430">
        <v>1</v>
      </c>
      <c r="K430">
        <v>0.0277712</v>
      </c>
      <c r="L430">
        <v>2777.12</v>
      </c>
      <c r="M430">
        <v>0.9123999999999998</v>
      </c>
      <c r="N430">
        <v>-0.9216199999999988</v>
      </c>
      <c r="O430">
        <v>0</v>
      </c>
      <c r="P430">
        <v>-0.009219999999999007</v>
      </c>
    </row>
    <row r="431" spans="1:16">
      <c r="A431" s="2">
        <v>44685.00410266204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-1E-05</v>
      </c>
      <c r="I431">
        <v>0.0277747</v>
      </c>
      <c r="J431">
        <v>1</v>
      </c>
      <c r="K431">
        <v>0.0277747</v>
      </c>
      <c r="L431">
        <v>2777.47</v>
      </c>
      <c r="M431">
        <v>0.9123999999999998</v>
      </c>
      <c r="N431">
        <v>-0.9216299999999987</v>
      </c>
      <c r="O431">
        <v>0</v>
      </c>
      <c r="P431">
        <v>-0.009229999999998961</v>
      </c>
    </row>
    <row r="432" spans="1:16">
      <c r="A432" s="2">
        <v>44685.00448122685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0.00091</v>
      </c>
      <c r="I432">
        <v>-2.5274613</v>
      </c>
      <c r="J432">
        <v>1</v>
      </c>
      <c r="K432">
        <v>2.5274613</v>
      </c>
      <c r="L432">
        <v>2777.43</v>
      </c>
      <c r="M432">
        <v>0.9123999999999998</v>
      </c>
      <c r="N432">
        <v>-0.9207199999999988</v>
      </c>
      <c r="O432">
        <v>0</v>
      </c>
      <c r="P432">
        <v>-0.008319999999998995</v>
      </c>
    </row>
    <row r="433" spans="1:16">
      <c r="A433" s="2">
        <v>44685.00518340278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0.0005</v>
      </c>
      <c r="I433">
        <v>-1.39005</v>
      </c>
      <c r="J433">
        <v>1</v>
      </c>
      <c r="K433">
        <v>1.39005</v>
      </c>
      <c r="L433">
        <v>2780.1</v>
      </c>
      <c r="M433">
        <v>0.9123999999999998</v>
      </c>
      <c r="N433">
        <v>-0.9202199999999988</v>
      </c>
      <c r="O433">
        <v>0</v>
      </c>
      <c r="P433">
        <v>-0.00781999999999905</v>
      </c>
    </row>
    <row r="434" spans="1:16">
      <c r="A434" s="2">
        <v>44685.00621760417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1E-05</v>
      </c>
      <c r="I434">
        <v>-0.0278286</v>
      </c>
      <c r="J434">
        <v>1</v>
      </c>
      <c r="K434">
        <v>0.0278286</v>
      </c>
      <c r="L434">
        <v>2782.86</v>
      </c>
      <c r="M434">
        <v>0.9123999999999998</v>
      </c>
      <c r="N434">
        <v>-0.9202099999999989</v>
      </c>
      <c r="O434">
        <v>0</v>
      </c>
      <c r="P434">
        <v>-0.007809999999999095</v>
      </c>
    </row>
    <row r="435" spans="1:16">
      <c r="A435" s="2">
        <v>44685.0063978125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6E-05</v>
      </c>
      <c r="I435">
        <v>-0.1669602</v>
      </c>
      <c r="J435">
        <v>1</v>
      </c>
      <c r="K435">
        <v>0.1669602</v>
      </c>
      <c r="L435">
        <v>2782.67</v>
      </c>
      <c r="M435">
        <v>0.9123999999999998</v>
      </c>
      <c r="N435">
        <v>-0.9201499999999989</v>
      </c>
      <c r="O435">
        <v>0</v>
      </c>
      <c r="P435">
        <v>-0.007749999999999146</v>
      </c>
    </row>
    <row r="436" spans="1:16">
      <c r="A436" s="2">
        <v>44685.00646541666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1E-05</v>
      </c>
      <c r="I436">
        <v>-0.0278291</v>
      </c>
      <c r="J436">
        <v>1</v>
      </c>
      <c r="K436">
        <v>0.0278291</v>
      </c>
      <c r="L436">
        <v>2782.91</v>
      </c>
      <c r="M436">
        <v>0.9123999999999998</v>
      </c>
      <c r="N436">
        <v>-0.920139999999999</v>
      </c>
      <c r="O436">
        <v>0</v>
      </c>
      <c r="P436">
        <v>-0.007739999999999192</v>
      </c>
    </row>
    <row r="437" spans="1:16">
      <c r="A437" s="2">
        <v>44685.00663958333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0.0003</v>
      </c>
      <c r="I437">
        <v>-0.8349</v>
      </c>
      <c r="J437">
        <v>1</v>
      </c>
      <c r="K437">
        <v>0.8349</v>
      </c>
      <c r="L437">
        <v>2783</v>
      </c>
      <c r="M437">
        <v>0.9123999999999998</v>
      </c>
      <c r="N437">
        <v>-0.919839999999999</v>
      </c>
      <c r="O437">
        <v>0</v>
      </c>
      <c r="P437">
        <v>-0.007439999999999225</v>
      </c>
    </row>
    <row r="438" spans="1:16">
      <c r="A438" s="2">
        <v>44685.00667223379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-3E-05</v>
      </c>
      <c r="I438">
        <v>0.08352</v>
      </c>
      <c r="J438">
        <v>1</v>
      </c>
      <c r="K438">
        <v>0.08352</v>
      </c>
      <c r="L438">
        <v>2784</v>
      </c>
      <c r="M438">
        <v>0.9123999999999998</v>
      </c>
      <c r="N438">
        <v>-0.919869999999999</v>
      </c>
      <c r="O438">
        <v>0</v>
      </c>
      <c r="P438">
        <v>-0.0074699999999992</v>
      </c>
    </row>
    <row r="439" spans="1:16">
      <c r="A439" s="2">
        <v>44685.00676459491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-1E-05</v>
      </c>
      <c r="I439">
        <v>0.0278401</v>
      </c>
      <c r="J439">
        <v>1</v>
      </c>
      <c r="K439">
        <v>0.0278401</v>
      </c>
      <c r="L439">
        <v>2784.01</v>
      </c>
      <c r="M439">
        <v>0.9123999999999998</v>
      </c>
      <c r="N439">
        <v>-0.9198799999999989</v>
      </c>
      <c r="O439">
        <v>0</v>
      </c>
      <c r="P439">
        <v>-0.007479999999999154</v>
      </c>
    </row>
    <row r="440" spans="1:16">
      <c r="A440" s="2">
        <v>44685.0068680324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0.0005</v>
      </c>
      <c r="I440">
        <v>-1.3925</v>
      </c>
      <c r="J440">
        <v>1</v>
      </c>
      <c r="K440">
        <v>1.3925</v>
      </c>
      <c r="L440">
        <v>2785</v>
      </c>
      <c r="M440">
        <v>0.9123999999999998</v>
      </c>
      <c r="N440">
        <v>-0.919379999999999</v>
      </c>
      <c r="O440">
        <v>0</v>
      </c>
      <c r="P440">
        <v>-0.006979999999999209</v>
      </c>
    </row>
    <row r="441" spans="1:16">
      <c r="A441" s="2">
        <v>44685.00694425926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0.0052</v>
      </c>
      <c r="I441">
        <v>-14.48304</v>
      </c>
      <c r="J441">
        <v>1</v>
      </c>
      <c r="K441">
        <v>14.48304</v>
      </c>
      <c r="L441">
        <v>2785.2</v>
      </c>
      <c r="M441">
        <v>0.9123999999999998</v>
      </c>
      <c r="N441">
        <v>-0.914179999999999</v>
      </c>
      <c r="O441">
        <v>0</v>
      </c>
      <c r="P441">
        <v>-0.001779999999999227</v>
      </c>
    </row>
    <row r="442" spans="1:16">
      <c r="A442" s="2">
        <v>44685.00695262731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-1E-05</v>
      </c>
      <c r="I442">
        <v>0.0278467</v>
      </c>
      <c r="J442">
        <v>1</v>
      </c>
      <c r="K442">
        <v>0.0278467</v>
      </c>
      <c r="L442">
        <v>2784.67</v>
      </c>
      <c r="M442">
        <v>0.9123999999999998</v>
      </c>
      <c r="N442">
        <v>-0.9141899999999989</v>
      </c>
      <c r="O442">
        <v>0</v>
      </c>
      <c r="P442">
        <v>-0.001789999999999181</v>
      </c>
    </row>
    <row r="443" spans="1:16">
      <c r="A443" s="2">
        <v>44685.00789877315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-1E-05</v>
      </c>
      <c r="I443">
        <v>0.027851</v>
      </c>
      <c r="J443">
        <v>1</v>
      </c>
      <c r="K443">
        <v>0.027851</v>
      </c>
      <c r="L443">
        <v>2785.1</v>
      </c>
      <c r="M443">
        <v>0.9123999999999998</v>
      </c>
      <c r="N443">
        <v>-0.9141999999999989</v>
      </c>
      <c r="O443">
        <v>0</v>
      </c>
      <c r="P443">
        <v>-0.001799999999999136</v>
      </c>
    </row>
    <row r="444" spans="1:16">
      <c r="A444" s="2">
        <v>44685.00802929398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3E-05</v>
      </c>
      <c r="I444">
        <v>-0.0835386</v>
      </c>
      <c r="J444">
        <v>1</v>
      </c>
      <c r="K444">
        <v>0.0835386</v>
      </c>
      <c r="L444">
        <v>2784.62</v>
      </c>
      <c r="M444">
        <v>0.9123999999999998</v>
      </c>
      <c r="N444">
        <v>-0.9141699999999989</v>
      </c>
      <c r="O444">
        <v>0</v>
      </c>
      <c r="P444">
        <v>-0.001769999999999161</v>
      </c>
    </row>
    <row r="445" spans="1:16">
      <c r="A445" s="2">
        <v>44685.00805299768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-1E-05</v>
      </c>
      <c r="I445">
        <v>0.0278521</v>
      </c>
      <c r="J445">
        <v>1</v>
      </c>
      <c r="K445">
        <v>0.0278521</v>
      </c>
      <c r="L445">
        <v>2785.21</v>
      </c>
      <c r="M445">
        <v>0.9123999999999998</v>
      </c>
      <c r="N445">
        <v>-0.9141799999999989</v>
      </c>
      <c r="O445">
        <v>0</v>
      </c>
      <c r="P445">
        <v>-0.001779999999999116</v>
      </c>
    </row>
    <row r="446" spans="1:16">
      <c r="A446" s="2">
        <v>44685.00851450231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-1E-05</v>
      </c>
      <c r="I446">
        <v>0.027854</v>
      </c>
      <c r="J446">
        <v>1</v>
      </c>
      <c r="K446">
        <v>0.027854</v>
      </c>
      <c r="L446">
        <v>2785.4</v>
      </c>
      <c r="M446">
        <v>0.9123999999999998</v>
      </c>
      <c r="N446">
        <v>-0.9141899999999988</v>
      </c>
      <c r="O446">
        <v>0</v>
      </c>
      <c r="P446">
        <v>-0.00178999999999907</v>
      </c>
    </row>
    <row r="447" spans="1:16">
      <c r="A447" s="2">
        <v>44685.00880710648</v>
      </c>
      <c r="B447" t="s">
        <v>29</v>
      </c>
      <c r="C447">
        <v>1</v>
      </c>
      <c r="D447" t="s">
        <v>31</v>
      </c>
      <c r="E447" t="s">
        <v>13</v>
      </c>
      <c r="F447" t="s">
        <v>14</v>
      </c>
      <c r="G447" t="s">
        <v>15</v>
      </c>
      <c r="H447">
        <v>1E-05</v>
      </c>
      <c r="I447">
        <v>-0.027837</v>
      </c>
      <c r="J447">
        <v>1</v>
      </c>
      <c r="K447">
        <v>0.027837</v>
      </c>
      <c r="L447">
        <v>2783.7</v>
      </c>
      <c r="M447">
        <v>0.9123999999999998</v>
      </c>
      <c r="N447">
        <v>-0.9141799999999989</v>
      </c>
      <c r="O447">
        <v>0</v>
      </c>
      <c r="P447">
        <v>-0.001779999999999116</v>
      </c>
    </row>
    <row r="448" spans="1:16">
      <c r="A448" s="2">
        <v>44685.00890995371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1E-05</v>
      </c>
      <c r="I448">
        <v>-0.0278407</v>
      </c>
      <c r="J448">
        <v>1</v>
      </c>
      <c r="K448">
        <v>0.0278407</v>
      </c>
      <c r="L448">
        <v>2784.07</v>
      </c>
      <c r="M448">
        <v>0.9123999999999998</v>
      </c>
      <c r="N448">
        <v>-0.9141699999999989</v>
      </c>
      <c r="O448">
        <v>0</v>
      </c>
      <c r="P448">
        <v>-0.001769999999999161</v>
      </c>
    </row>
    <row r="449" spans="1:16">
      <c r="A449" s="2">
        <v>44685.00912090277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-1E-05</v>
      </c>
      <c r="I449">
        <v>0.0278408</v>
      </c>
      <c r="J449">
        <v>1</v>
      </c>
      <c r="K449">
        <v>0.0278408</v>
      </c>
      <c r="L449">
        <v>2784.079999999999</v>
      </c>
      <c r="M449">
        <v>0.9123999999999998</v>
      </c>
      <c r="N449">
        <v>-0.9141799999999989</v>
      </c>
      <c r="O449">
        <v>0</v>
      </c>
      <c r="P449">
        <v>-0.001779999999999116</v>
      </c>
    </row>
    <row r="450" spans="1:16">
      <c r="A450" s="2">
        <v>44685.00926715277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6E-05</v>
      </c>
      <c r="I450">
        <v>-0.1670652</v>
      </c>
      <c r="J450">
        <v>1</v>
      </c>
      <c r="K450">
        <v>0.1670652</v>
      </c>
      <c r="L450">
        <v>2784.42</v>
      </c>
      <c r="M450">
        <v>0.9123999999999998</v>
      </c>
      <c r="N450">
        <v>-0.9141199999999989</v>
      </c>
      <c r="O450">
        <v>0</v>
      </c>
      <c r="P450">
        <v>-0.001719999999999167</v>
      </c>
    </row>
    <row r="451" spans="1:16">
      <c r="A451" s="2">
        <v>44685.00937015047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-3E-05</v>
      </c>
      <c r="I451">
        <v>0.083526</v>
      </c>
      <c r="J451">
        <v>1</v>
      </c>
      <c r="K451">
        <v>0.083526</v>
      </c>
      <c r="L451">
        <v>2784.2</v>
      </c>
      <c r="M451">
        <v>0.9123999999999998</v>
      </c>
      <c r="N451">
        <v>-0.9141499999999989</v>
      </c>
      <c r="O451">
        <v>0</v>
      </c>
      <c r="P451">
        <v>-0.001749999999999141</v>
      </c>
    </row>
    <row r="452" spans="1:16">
      <c r="A452" s="2">
        <v>44685.00947150463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-1E-05</v>
      </c>
      <c r="I452">
        <v>0.027842</v>
      </c>
      <c r="J452">
        <v>1</v>
      </c>
      <c r="K452">
        <v>0.027842</v>
      </c>
      <c r="L452">
        <v>2784.2</v>
      </c>
      <c r="M452">
        <v>0.9123999999999998</v>
      </c>
      <c r="N452">
        <v>-0.9141599999999989</v>
      </c>
      <c r="O452">
        <v>0</v>
      </c>
      <c r="P452">
        <v>-0.001759999999999096</v>
      </c>
    </row>
    <row r="453" spans="1:16">
      <c r="A453" s="2">
        <v>44685.00975733796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-1E-05</v>
      </c>
      <c r="I453">
        <v>0.0278317</v>
      </c>
      <c r="J453">
        <v>1</v>
      </c>
      <c r="K453">
        <v>0.0278317</v>
      </c>
      <c r="L453">
        <v>2783.17</v>
      </c>
      <c r="M453">
        <v>0.9123999999999998</v>
      </c>
      <c r="N453">
        <v>-0.9141699999999988</v>
      </c>
      <c r="O453">
        <v>0</v>
      </c>
      <c r="P453">
        <v>-0.00176999999999905</v>
      </c>
    </row>
    <row r="454" spans="1:16">
      <c r="A454" s="2">
        <v>44685.00982392361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-1E-05</v>
      </c>
      <c r="I454">
        <v>0.0278317</v>
      </c>
      <c r="J454">
        <v>1</v>
      </c>
      <c r="K454">
        <v>0.0278317</v>
      </c>
      <c r="L454">
        <v>2783.17</v>
      </c>
      <c r="M454">
        <v>0.9123999999999998</v>
      </c>
      <c r="N454">
        <v>-0.9141799999999988</v>
      </c>
      <c r="O454">
        <v>0</v>
      </c>
      <c r="P454">
        <v>-0.001779999999999005</v>
      </c>
    </row>
    <row r="455" spans="1:16">
      <c r="A455" s="2">
        <v>44685.00985877315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-1E-05</v>
      </c>
      <c r="I455">
        <v>0.027836</v>
      </c>
      <c r="J455">
        <v>1</v>
      </c>
      <c r="K455">
        <v>0.027836</v>
      </c>
      <c r="L455">
        <v>2783.6</v>
      </c>
      <c r="M455">
        <v>0.9123999999999998</v>
      </c>
      <c r="N455">
        <v>-0.9141899999999987</v>
      </c>
      <c r="O455">
        <v>0</v>
      </c>
      <c r="P455">
        <v>-0.001789999999998959</v>
      </c>
    </row>
    <row r="456" spans="1:16">
      <c r="A456" s="2">
        <v>44685.01060983796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0.01013</v>
      </c>
      <c r="I456">
        <v>-28.1865224</v>
      </c>
      <c r="J456">
        <v>1</v>
      </c>
      <c r="K456">
        <v>28.1865224</v>
      </c>
      <c r="L456">
        <v>2782.48</v>
      </c>
      <c r="M456">
        <v>0.9123999999999998</v>
      </c>
      <c r="N456">
        <v>-0.9040599999999988</v>
      </c>
      <c r="O456">
        <v>0</v>
      </c>
      <c r="P456">
        <v>0.008340000000001013</v>
      </c>
    </row>
    <row r="457" spans="1:16">
      <c r="A457" s="2">
        <v>44685.01169697916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1E-05</v>
      </c>
      <c r="I457">
        <v>-0.0278314</v>
      </c>
      <c r="J457">
        <v>1</v>
      </c>
      <c r="K457">
        <v>0.0278314</v>
      </c>
      <c r="L457">
        <v>2783.14</v>
      </c>
      <c r="M457">
        <v>0.9123999999999998</v>
      </c>
      <c r="N457">
        <v>-0.9040499999999988</v>
      </c>
      <c r="O457">
        <v>0</v>
      </c>
      <c r="P457">
        <v>0.008350000000000968</v>
      </c>
    </row>
    <row r="458" spans="1:16">
      <c r="A458" s="2">
        <v>44685.01203049769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-1E-05</v>
      </c>
      <c r="I458">
        <v>0.02784</v>
      </c>
      <c r="J458">
        <v>1</v>
      </c>
      <c r="K458">
        <v>0.02784</v>
      </c>
      <c r="L458">
        <v>2784</v>
      </c>
      <c r="M458">
        <v>0.9123999999999998</v>
      </c>
      <c r="N458">
        <v>-0.9040599999999988</v>
      </c>
      <c r="O458">
        <v>0</v>
      </c>
      <c r="P458">
        <v>0.008340000000001013</v>
      </c>
    </row>
    <row r="459" spans="1:16">
      <c r="A459" s="2">
        <v>44685.01236672454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1E-05</v>
      </c>
      <c r="I459">
        <v>-0.0278413</v>
      </c>
      <c r="J459">
        <v>1</v>
      </c>
      <c r="K459">
        <v>0.0278413</v>
      </c>
      <c r="L459">
        <v>2784.13</v>
      </c>
      <c r="M459">
        <v>0.9123999999999998</v>
      </c>
      <c r="N459">
        <v>-0.9040499999999988</v>
      </c>
      <c r="O459">
        <v>0</v>
      </c>
      <c r="P459">
        <v>0.008350000000000968</v>
      </c>
    </row>
    <row r="460" spans="1:16">
      <c r="A460" s="2">
        <v>44685.01277653936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-1E-05</v>
      </c>
      <c r="I460">
        <v>0.0278323</v>
      </c>
      <c r="J460">
        <v>1</v>
      </c>
      <c r="K460">
        <v>0.0278323</v>
      </c>
      <c r="L460">
        <v>2783.23</v>
      </c>
      <c r="M460">
        <v>0.9123999999999998</v>
      </c>
      <c r="N460">
        <v>-0.9040599999999988</v>
      </c>
      <c r="O460">
        <v>0</v>
      </c>
      <c r="P460">
        <v>0.008340000000001013</v>
      </c>
    </row>
    <row r="461" spans="1:16">
      <c r="A461" s="2">
        <v>44685.0134364699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1E-05</v>
      </c>
      <c r="I461">
        <v>-0.027836</v>
      </c>
      <c r="J461">
        <v>1</v>
      </c>
      <c r="K461">
        <v>0.027836</v>
      </c>
      <c r="L461">
        <v>2783.6</v>
      </c>
      <c r="M461">
        <v>0.9123999999999998</v>
      </c>
      <c r="N461">
        <v>-0.9040499999999988</v>
      </c>
      <c r="O461">
        <v>0</v>
      </c>
      <c r="P461">
        <v>0.008350000000000968</v>
      </c>
    </row>
    <row r="462" spans="1:16">
      <c r="A462" s="2">
        <v>44685.01353322917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-1E-05</v>
      </c>
      <c r="I462">
        <v>0.0278396</v>
      </c>
      <c r="J462">
        <v>1</v>
      </c>
      <c r="K462">
        <v>0.0278396</v>
      </c>
      <c r="L462">
        <v>2783.96</v>
      </c>
      <c r="M462">
        <v>0.9123999999999998</v>
      </c>
      <c r="N462">
        <v>-0.9040599999999988</v>
      </c>
      <c r="O462">
        <v>0</v>
      </c>
      <c r="P462">
        <v>0.008340000000001013</v>
      </c>
    </row>
    <row r="463" spans="1:16">
      <c r="A463" s="2">
        <v>44685.01385280093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1E-05</v>
      </c>
      <c r="I463">
        <v>-0.027833</v>
      </c>
      <c r="J463">
        <v>1</v>
      </c>
      <c r="K463">
        <v>0.027833</v>
      </c>
      <c r="L463">
        <v>2783.3</v>
      </c>
      <c r="M463">
        <v>0.9123999999999998</v>
      </c>
      <c r="N463">
        <v>-0.9040499999999988</v>
      </c>
      <c r="O463">
        <v>0</v>
      </c>
      <c r="P463">
        <v>0.008350000000000968</v>
      </c>
    </row>
    <row r="464" spans="1:16">
      <c r="A464" s="2">
        <v>44685.01414586806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-1E-05</v>
      </c>
      <c r="I464">
        <v>0.0278399</v>
      </c>
      <c r="J464">
        <v>1</v>
      </c>
      <c r="K464">
        <v>0.0278399</v>
      </c>
      <c r="L464">
        <v>2783.99</v>
      </c>
      <c r="M464">
        <v>0.9123999999999998</v>
      </c>
      <c r="N464">
        <v>-0.9040599999999988</v>
      </c>
      <c r="O464">
        <v>0</v>
      </c>
      <c r="P464">
        <v>0.008340000000001013</v>
      </c>
    </row>
    <row r="465" spans="1:16">
      <c r="A465" s="2">
        <v>44685.01520429398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-1E-05</v>
      </c>
      <c r="I465">
        <v>0.0278327</v>
      </c>
      <c r="J465">
        <v>1</v>
      </c>
      <c r="K465">
        <v>0.0278327</v>
      </c>
      <c r="L465">
        <v>2783.27</v>
      </c>
      <c r="M465">
        <v>0.9123999999999998</v>
      </c>
      <c r="N465">
        <v>-0.9040699999999987</v>
      </c>
      <c r="O465">
        <v>0</v>
      </c>
      <c r="P465">
        <v>0.008330000000001059</v>
      </c>
    </row>
    <row r="466" spans="1:16">
      <c r="A466" s="2">
        <v>44685.01529600695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-0.01084</v>
      </c>
      <c r="I466">
        <v>30.1705384</v>
      </c>
      <c r="J466">
        <v>1</v>
      </c>
      <c r="K466">
        <v>30.1705384</v>
      </c>
      <c r="L466">
        <v>2783.26</v>
      </c>
      <c r="M466">
        <v>0.9123999999999998</v>
      </c>
      <c r="N466">
        <v>-0.9149099999999987</v>
      </c>
      <c r="O466">
        <v>0</v>
      </c>
      <c r="P466">
        <v>-0.002509999999998902</v>
      </c>
    </row>
    <row r="467" spans="1:16">
      <c r="A467" s="2">
        <v>44685.01530996527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3E-05</v>
      </c>
      <c r="I467">
        <v>-0.0834951</v>
      </c>
      <c r="J467">
        <v>1</v>
      </c>
      <c r="K467">
        <v>0.0834951</v>
      </c>
      <c r="L467">
        <v>2783.17</v>
      </c>
      <c r="M467">
        <v>0.9123999999999998</v>
      </c>
      <c r="N467">
        <v>-0.9148799999999987</v>
      </c>
      <c r="O467">
        <v>0</v>
      </c>
      <c r="P467">
        <v>-0.002479999999998928</v>
      </c>
    </row>
    <row r="468" spans="1:16">
      <c r="A468" s="2">
        <v>44685.0153575</v>
      </c>
      <c r="B468" t="s">
        <v>29</v>
      </c>
      <c r="C468">
        <v>1</v>
      </c>
      <c r="D468" t="s">
        <v>32</v>
      </c>
      <c r="E468" t="s">
        <v>13</v>
      </c>
      <c r="F468" t="s">
        <v>14</v>
      </c>
      <c r="G468" t="s">
        <v>15</v>
      </c>
      <c r="H468">
        <v>-1E-05</v>
      </c>
      <c r="I468">
        <v>0.0278318</v>
      </c>
      <c r="J468">
        <v>1</v>
      </c>
      <c r="K468">
        <v>0.0278318</v>
      </c>
      <c r="L468">
        <v>2783.18</v>
      </c>
      <c r="M468">
        <v>0.9123999999999998</v>
      </c>
      <c r="N468">
        <v>-0.9148899999999986</v>
      </c>
      <c r="O468">
        <v>0</v>
      </c>
      <c r="P468">
        <v>-0.002489999999998882</v>
      </c>
    </row>
    <row r="469" spans="1:16">
      <c r="A469" s="2">
        <v>44685.01563646991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-1E-05</v>
      </c>
      <c r="I469">
        <v>0.0278242</v>
      </c>
      <c r="J469">
        <v>1</v>
      </c>
      <c r="K469">
        <v>0.0278242</v>
      </c>
      <c r="L469">
        <v>2782.42</v>
      </c>
      <c r="M469">
        <v>0.9123999999999998</v>
      </c>
      <c r="N469">
        <v>-0.9148999999999986</v>
      </c>
      <c r="O469">
        <v>0</v>
      </c>
      <c r="P469">
        <v>-0.002499999999998836</v>
      </c>
    </row>
    <row r="470" spans="1:16">
      <c r="A470" s="2">
        <v>44685.01650005787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-0.00634</v>
      </c>
      <c r="I470">
        <v>17.6392114</v>
      </c>
      <c r="J470">
        <v>1</v>
      </c>
      <c r="K470">
        <v>17.6392114</v>
      </c>
      <c r="L470">
        <v>2782.21</v>
      </c>
      <c r="M470">
        <v>0.9123999999999998</v>
      </c>
      <c r="N470">
        <v>-0.9212399999999986</v>
      </c>
      <c r="O470">
        <v>0</v>
      </c>
      <c r="P470">
        <v>-0.008839999999998849</v>
      </c>
    </row>
    <row r="471" spans="1:16">
      <c r="A471" s="2">
        <v>44685.01881590277</v>
      </c>
      <c r="B471" t="s">
        <v>29</v>
      </c>
      <c r="C471">
        <v>1</v>
      </c>
      <c r="D471" t="s">
        <v>32</v>
      </c>
      <c r="E471" t="s">
        <v>13</v>
      </c>
      <c r="F471" t="s">
        <v>14</v>
      </c>
      <c r="G471" t="s">
        <v>15</v>
      </c>
      <c r="H471">
        <v>-0.05582</v>
      </c>
      <c r="I471">
        <v>155.274494</v>
      </c>
      <c r="J471">
        <v>1</v>
      </c>
      <c r="K471">
        <v>155.274494</v>
      </c>
      <c r="L471">
        <v>2781.7</v>
      </c>
      <c r="M471">
        <v>0.9123999999999998</v>
      </c>
      <c r="N471">
        <v>-0.9770599999999986</v>
      </c>
      <c r="O471">
        <v>0</v>
      </c>
      <c r="P471">
        <v>-0.06465999999999883</v>
      </c>
    </row>
    <row r="472" spans="1:16">
      <c r="A472" s="2">
        <v>44685.01882584491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0.0646</v>
      </c>
      <c r="I472">
        <v>-179.69782</v>
      </c>
      <c r="J472">
        <v>1</v>
      </c>
      <c r="K472">
        <v>179.69782</v>
      </c>
      <c r="L472">
        <v>2781.7</v>
      </c>
      <c r="M472">
        <v>0.9769999999999998</v>
      </c>
      <c r="N472">
        <v>-0.9770599999999986</v>
      </c>
      <c r="O472">
        <v>0</v>
      </c>
      <c r="P472">
        <v>-5.999999999883876E-05</v>
      </c>
    </row>
    <row r="473" spans="1:16">
      <c r="A473" s="2">
        <v>44685.01886211806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-0.0158</v>
      </c>
      <c r="I473">
        <v>43.95086</v>
      </c>
      <c r="J473">
        <v>1</v>
      </c>
      <c r="K473">
        <v>43.95086</v>
      </c>
      <c r="L473">
        <v>2781.7</v>
      </c>
      <c r="M473">
        <v>0.9769999999999998</v>
      </c>
      <c r="N473">
        <v>-0.9928599999999986</v>
      </c>
      <c r="O473">
        <v>0</v>
      </c>
      <c r="P473">
        <v>-0.01585999999999887</v>
      </c>
    </row>
    <row r="474" spans="1:16">
      <c r="A474" s="2">
        <v>44685.01888048611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-0.05586</v>
      </c>
      <c r="I474">
        <v>155.3840862</v>
      </c>
      <c r="J474">
        <v>1</v>
      </c>
      <c r="K474">
        <v>155.3840862</v>
      </c>
      <c r="L474">
        <v>2781.67</v>
      </c>
      <c r="M474">
        <v>0.9769999999999998</v>
      </c>
      <c r="N474">
        <v>-1.048719999999999</v>
      </c>
      <c r="O474">
        <v>0</v>
      </c>
      <c r="P474">
        <v>-0.07171999999999878</v>
      </c>
    </row>
    <row r="475" spans="1:16">
      <c r="A475" s="2">
        <v>44685.01888253472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0.0716</v>
      </c>
      <c r="I475">
        <v>-199.167572</v>
      </c>
      <c r="J475">
        <v>1</v>
      </c>
      <c r="K475">
        <v>199.167572</v>
      </c>
      <c r="L475">
        <v>2781.67</v>
      </c>
      <c r="M475">
        <v>1.0486</v>
      </c>
      <c r="N475">
        <v>-1.048719999999999</v>
      </c>
      <c r="O475">
        <v>0</v>
      </c>
      <c r="P475">
        <v>-0.0001199999999987877</v>
      </c>
    </row>
    <row r="476" spans="1:16">
      <c r="A476" s="2">
        <v>44685.01893342593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-0.05583</v>
      </c>
      <c r="I476">
        <v>155.3006361</v>
      </c>
      <c r="J476">
        <v>1</v>
      </c>
      <c r="K476">
        <v>155.3006361</v>
      </c>
      <c r="L476">
        <v>2781.67</v>
      </c>
      <c r="M476">
        <v>1.0486</v>
      </c>
      <c r="N476">
        <v>-1.104549999999999</v>
      </c>
      <c r="O476">
        <v>0</v>
      </c>
      <c r="P476">
        <v>-0.05594999999999883</v>
      </c>
    </row>
    <row r="477" spans="1:16">
      <c r="A477" s="2">
        <v>44685.01893532407</v>
      </c>
      <c r="B477" t="s">
        <v>30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0.0558</v>
      </c>
      <c r="I477">
        <v>-155.201004</v>
      </c>
      <c r="J477">
        <v>1</v>
      </c>
      <c r="K477">
        <v>155.201004</v>
      </c>
      <c r="L477">
        <v>2781.38</v>
      </c>
      <c r="M477">
        <v>1.1044</v>
      </c>
      <c r="N477">
        <v>-1.104549999999999</v>
      </c>
      <c r="O477">
        <v>0</v>
      </c>
      <c r="P477">
        <v>-0.0001499999999987622</v>
      </c>
    </row>
    <row r="478" spans="1:16">
      <c r="A478" s="2">
        <v>44685.01971916667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-0.001</v>
      </c>
      <c r="I478">
        <v>2.78</v>
      </c>
      <c r="J478">
        <v>1</v>
      </c>
      <c r="K478">
        <v>2.78</v>
      </c>
      <c r="L478">
        <v>2780</v>
      </c>
      <c r="M478">
        <v>1.1044</v>
      </c>
      <c r="N478">
        <v>-1.105549999999998</v>
      </c>
      <c r="O478">
        <v>0</v>
      </c>
      <c r="P478">
        <v>-0.001149999999998652</v>
      </c>
    </row>
    <row r="479" spans="1:16">
      <c r="A479" s="2">
        <v>44685.02003368056</v>
      </c>
      <c r="B479" t="s">
        <v>29</v>
      </c>
      <c r="C479">
        <v>1</v>
      </c>
      <c r="D479" t="s">
        <v>32</v>
      </c>
      <c r="E479" t="s">
        <v>13</v>
      </c>
      <c r="F479" t="s">
        <v>14</v>
      </c>
      <c r="G479" t="s">
        <v>15</v>
      </c>
      <c r="H479">
        <v>-1E-05</v>
      </c>
      <c r="I479">
        <v>0.0278009</v>
      </c>
      <c r="J479">
        <v>1</v>
      </c>
      <c r="K479">
        <v>0.0278009</v>
      </c>
      <c r="L479">
        <v>2780.09</v>
      </c>
      <c r="M479">
        <v>1.1044</v>
      </c>
      <c r="N479">
        <v>-1.105559999999999</v>
      </c>
      <c r="O479">
        <v>0</v>
      </c>
      <c r="P479">
        <v>-0.001159999999998718</v>
      </c>
    </row>
    <row r="480" spans="1:16">
      <c r="A480" s="2">
        <v>44685.02019142361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-1E-05</v>
      </c>
      <c r="I480">
        <v>0.0278003</v>
      </c>
      <c r="J480">
        <v>1</v>
      </c>
      <c r="K480">
        <v>0.0278003</v>
      </c>
      <c r="L480">
        <v>2780.03</v>
      </c>
      <c r="M480">
        <v>1.1044</v>
      </c>
      <c r="N480">
        <v>-1.105569999999999</v>
      </c>
      <c r="O480">
        <v>0</v>
      </c>
      <c r="P480">
        <v>-0.001169999999998783</v>
      </c>
    </row>
    <row r="481" spans="1:16">
      <c r="A481" s="2">
        <v>44685.02034835648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-1E-05</v>
      </c>
      <c r="I481">
        <v>0.027797</v>
      </c>
      <c r="J481">
        <v>1</v>
      </c>
      <c r="K481">
        <v>0.027797</v>
      </c>
      <c r="L481">
        <v>2779.7</v>
      </c>
      <c r="M481">
        <v>1.1044</v>
      </c>
      <c r="N481">
        <v>-1.105579999999999</v>
      </c>
      <c r="O481">
        <v>0</v>
      </c>
      <c r="P481">
        <v>-0.001179999999998849</v>
      </c>
    </row>
    <row r="482" spans="1:16">
      <c r="A482" s="2">
        <v>44685.02246996528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0.0008</v>
      </c>
      <c r="I482">
        <v>-2.2264</v>
      </c>
      <c r="J482">
        <v>1</v>
      </c>
      <c r="K482">
        <v>2.2264</v>
      </c>
      <c r="L482">
        <v>2783</v>
      </c>
      <c r="M482">
        <v>1.1044</v>
      </c>
      <c r="N482">
        <v>-1.104779999999999</v>
      </c>
      <c r="O482">
        <v>0</v>
      </c>
      <c r="P482">
        <v>-0.0003799999999989367</v>
      </c>
    </row>
    <row r="483" spans="1:16">
      <c r="A483" s="2">
        <v>44685.0230496875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1E-05</v>
      </c>
      <c r="I483">
        <v>-0.027842</v>
      </c>
      <c r="J483">
        <v>1</v>
      </c>
      <c r="K483">
        <v>0.027842</v>
      </c>
      <c r="L483">
        <v>2784.2</v>
      </c>
      <c r="M483">
        <v>1.1044</v>
      </c>
      <c r="N483">
        <v>-1.104769999999999</v>
      </c>
      <c r="O483">
        <v>0</v>
      </c>
      <c r="P483">
        <v>-0.0003699999999988712</v>
      </c>
    </row>
    <row r="484" spans="1:16">
      <c r="A484" s="2">
        <v>44685.02307935185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-1E-05</v>
      </c>
      <c r="I484">
        <v>0.027838</v>
      </c>
      <c r="J484">
        <v>1</v>
      </c>
      <c r="K484">
        <v>0.027838</v>
      </c>
      <c r="L484">
        <v>2783.8</v>
      </c>
      <c r="M484">
        <v>1.1044</v>
      </c>
      <c r="N484">
        <v>-1.104779999999999</v>
      </c>
      <c r="O484">
        <v>0</v>
      </c>
      <c r="P484">
        <v>-0.0003799999999989367</v>
      </c>
    </row>
    <row r="485" spans="1:16">
      <c r="A485" s="2">
        <v>44685.02320935185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3E-05</v>
      </c>
      <c r="I485">
        <v>-0.0835827</v>
      </c>
      <c r="J485">
        <v>1</v>
      </c>
      <c r="K485">
        <v>0.0835827</v>
      </c>
      <c r="L485">
        <v>2786.09</v>
      </c>
      <c r="M485">
        <v>1.1044</v>
      </c>
      <c r="N485">
        <v>-1.104749999999999</v>
      </c>
      <c r="O485">
        <v>0</v>
      </c>
      <c r="P485">
        <v>-0.0003499999999989623</v>
      </c>
    </row>
    <row r="486" spans="1:16">
      <c r="A486" s="2">
        <v>44685.02321344907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-1E-05</v>
      </c>
      <c r="I486">
        <v>0.0278647</v>
      </c>
      <c r="J486">
        <v>1</v>
      </c>
      <c r="K486">
        <v>0.0278647</v>
      </c>
      <c r="L486">
        <v>2786.47</v>
      </c>
      <c r="M486">
        <v>1.1044</v>
      </c>
      <c r="N486">
        <v>-1.104759999999999</v>
      </c>
      <c r="O486">
        <v>0</v>
      </c>
      <c r="P486">
        <v>-0.0003599999999990278</v>
      </c>
    </row>
    <row r="487" spans="1:16">
      <c r="A487" s="2">
        <v>44685.02323283565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-1E-05</v>
      </c>
      <c r="I487">
        <v>0.0278656</v>
      </c>
      <c r="J487">
        <v>1</v>
      </c>
      <c r="K487">
        <v>0.0278656</v>
      </c>
      <c r="L487">
        <v>2786.56</v>
      </c>
      <c r="M487">
        <v>1.1044</v>
      </c>
      <c r="N487">
        <v>-1.104769999999999</v>
      </c>
      <c r="O487">
        <v>0</v>
      </c>
      <c r="P487">
        <v>-0.0003699999999990933</v>
      </c>
    </row>
    <row r="488" spans="1:16">
      <c r="A488" s="2">
        <v>44685.02340949074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-1E-05</v>
      </c>
      <c r="I488">
        <v>0.0278622</v>
      </c>
      <c r="J488">
        <v>1</v>
      </c>
      <c r="K488">
        <v>0.0278622</v>
      </c>
      <c r="L488">
        <v>2786.22</v>
      </c>
      <c r="M488">
        <v>1.1044</v>
      </c>
      <c r="N488">
        <v>-1.104779999999999</v>
      </c>
      <c r="O488">
        <v>0</v>
      </c>
      <c r="P488">
        <v>-0.0003799999999991588</v>
      </c>
    </row>
    <row r="489" spans="1:16">
      <c r="A489" s="2">
        <v>44685.02365140046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0.001</v>
      </c>
      <c r="I489">
        <v>-2.787</v>
      </c>
      <c r="J489">
        <v>1</v>
      </c>
      <c r="K489">
        <v>2.787</v>
      </c>
      <c r="L489">
        <v>2787</v>
      </c>
      <c r="M489">
        <v>1.1044</v>
      </c>
      <c r="N489">
        <v>-1.103779999999999</v>
      </c>
      <c r="O489">
        <v>0</v>
      </c>
      <c r="P489">
        <v>0.0006200000000007311</v>
      </c>
    </row>
    <row r="490" spans="1:16">
      <c r="A490" s="2">
        <v>44685.02422199074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-0.001</v>
      </c>
      <c r="I490">
        <v>2.785</v>
      </c>
      <c r="J490">
        <v>1</v>
      </c>
      <c r="K490">
        <v>2.785</v>
      </c>
      <c r="L490">
        <v>2785</v>
      </c>
      <c r="M490">
        <v>1.1044</v>
      </c>
      <c r="N490">
        <v>-1.104779999999999</v>
      </c>
      <c r="O490">
        <v>0</v>
      </c>
      <c r="P490">
        <v>-0.0003799999999991588</v>
      </c>
    </row>
    <row r="491" spans="1:16">
      <c r="A491" s="2">
        <v>44685.02454516204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0.001</v>
      </c>
      <c r="I491">
        <v>-2.7875</v>
      </c>
      <c r="J491">
        <v>1</v>
      </c>
      <c r="K491">
        <v>2.7875</v>
      </c>
      <c r="L491">
        <v>2787.5</v>
      </c>
      <c r="M491">
        <v>1.1044</v>
      </c>
      <c r="N491">
        <v>-1.103779999999999</v>
      </c>
      <c r="O491">
        <v>0</v>
      </c>
      <c r="P491">
        <v>0.0006200000000007311</v>
      </c>
    </row>
    <row r="492" spans="1:16">
      <c r="A492" s="2">
        <v>44685.0254820949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0.001</v>
      </c>
      <c r="I492">
        <v>-2.79058</v>
      </c>
      <c r="J492">
        <v>1</v>
      </c>
      <c r="K492">
        <v>2.79058</v>
      </c>
      <c r="L492">
        <v>2790.58</v>
      </c>
      <c r="M492">
        <v>1.1044</v>
      </c>
      <c r="N492">
        <v>-1.102779999999999</v>
      </c>
      <c r="O492">
        <v>0</v>
      </c>
      <c r="P492">
        <v>0.001620000000000621</v>
      </c>
    </row>
    <row r="493" spans="1:16">
      <c r="A493" s="2">
        <v>44685.02569729167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1E-05</v>
      </c>
      <c r="I493">
        <v>-0.0279096</v>
      </c>
      <c r="J493">
        <v>1</v>
      </c>
      <c r="K493">
        <v>0.0279096</v>
      </c>
      <c r="L493">
        <v>2790.96</v>
      </c>
      <c r="M493">
        <v>1.1044</v>
      </c>
      <c r="N493">
        <v>-1.102769999999999</v>
      </c>
      <c r="O493">
        <v>0</v>
      </c>
      <c r="P493">
        <v>0.001630000000000686</v>
      </c>
    </row>
    <row r="494" spans="1:16">
      <c r="A494" s="2">
        <v>44685.02599796296</v>
      </c>
      <c r="B494" t="s">
        <v>29</v>
      </c>
      <c r="C494">
        <v>1</v>
      </c>
      <c r="D494" t="s">
        <v>32</v>
      </c>
      <c r="E494" t="s">
        <v>13</v>
      </c>
      <c r="F494" t="s">
        <v>14</v>
      </c>
      <c r="G494" t="s">
        <v>15</v>
      </c>
      <c r="H494">
        <v>-1E-05</v>
      </c>
      <c r="I494">
        <v>0.0279142</v>
      </c>
      <c r="J494">
        <v>1</v>
      </c>
      <c r="K494">
        <v>0.0279142</v>
      </c>
      <c r="L494">
        <v>2791.42</v>
      </c>
      <c r="M494">
        <v>1.1044</v>
      </c>
      <c r="N494">
        <v>-1.102779999999999</v>
      </c>
      <c r="O494">
        <v>0</v>
      </c>
      <c r="P494">
        <v>0.001620000000000621</v>
      </c>
    </row>
    <row r="495" spans="1:16">
      <c r="A495" s="2">
        <v>44685.02663677083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-0.00234</v>
      </c>
      <c r="I495">
        <v>6.5286</v>
      </c>
      <c r="J495">
        <v>1</v>
      </c>
      <c r="K495">
        <v>6.5286</v>
      </c>
      <c r="L495">
        <v>2790</v>
      </c>
      <c r="M495">
        <v>1.1044</v>
      </c>
      <c r="N495">
        <v>-1.105119999999999</v>
      </c>
      <c r="O495">
        <v>0</v>
      </c>
      <c r="P495">
        <v>-0.0007199999999993878</v>
      </c>
    </row>
    <row r="496" spans="1:16">
      <c r="A496" s="2">
        <v>44685.02670208333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1E-05</v>
      </c>
      <c r="I496">
        <v>-0.0278974</v>
      </c>
      <c r="J496">
        <v>1</v>
      </c>
      <c r="K496">
        <v>0.0278974</v>
      </c>
      <c r="L496">
        <v>2789.74</v>
      </c>
      <c r="M496">
        <v>1.1044</v>
      </c>
      <c r="N496">
        <v>-1.105109999999999</v>
      </c>
      <c r="O496">
        <v>0</v>
      </c>
      <c r="P496">
        <v>-0.0007099999999993223</v>
      </c>
    </row>
    <row r="497" spans="1:16">
      <c r="A497" s="2">
        <v>44685.02678251157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-1E-05</v>
      </c>
      <c r="I497">
        <v>0.0279039</v>
      </c>
      <c r="J497">
        <v>1</v>
      </c>
      <c r="K497">
        <v>0.0279039</v>
      </c>
      <c r="L497">
        <v>2790.39</v>
      </c>
      <c r="M497">
        <v>1.1044</v>
      </c>
      <c r="N497">
        <v>-1.105119999999999</v>
      </c>
      <c r="O497">
        <v>0</v>
      </c>
      <c r="P497">
        <v>-0.0007199999999993878</v>
      </c>
    </row>
    <row r="498" spans="1:16">
      <c r="A498" s="2">
        <v>44685.02741641203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-0.001</v>
      </c>
      <c r="I498">
        <v>2.79</v>
      </c>
      <c r="J498">
        <v>1</v>
      </c>
      <c r="K498">
        <v>2.79</v>
      </c>
      <c r="L498">
        <v>2790</v>
      </c>
      <c r="M498">
        <v>1.1044</v>
      </c>
      <c r="N498">
        <v>-1.106119999999999</v>
      </c>
      <c r="O498">
        <v>0</v>
      </c>
      <c r="P498">
        <v>-0.001719999999999278</v>
      </c>
    </row>
    <row r="499" spans="1:16">
      <c r="A499" s="2">
        <v>44685.02783930556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0.00234</v>
      </c>
      <c r="I499">
        <v>-6.53211</v>
      </c>
      <c r="J499">
        <v>1</v>
      </c>
      <c r="K499">
        <v>6.53211</v>
      </c>
      <c r="L499">
        <v>2791.5</v>
      </c>
      <c r="M499">
        <v>1.1044</v>
      </c>
      <c r="N499">
        <v>-1.103779999999999</v>
      </c>
      <c r="O499">
        <v>0</v>
      </c>
      <c r="P499">
        <v>0.0006200000000007311</v>
      </c>
    </row>
    <row r="500" spans="1:16">
      <c r="A500" s="2">
        <v>44685.02783930556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0.001</v>
      </c>
      <c r="I500">
        <v>-2.7914</v>
      </c>
      <c r="J500">
        <v>1</v>
      </c>
      <c r="K500">
        <v>2.7914</v>
      </c>
      <c r="L500">
        <v>2791.4</v>
      </c>
      <c r="M500">
        <v>1.1044</v>
      </c>
      <c r="N500">
        <v>-1.102779999999999</v>
      </c>
      <c r="O500">
        <v>0</v>
      </c>
      <c r="P500">
        <v>0.001620000000000621</v>
      </c>
    </row>
    <row r="501" spans="1:16">
      <c r="A501" s="2">
        <v>44685.02823643519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1E-05</v>
      </c>
      <c r="I501">
        <v>-0.0279051</v>
      </c>
      <c r="J501">
        <v>1</v>
      </c>
      <c r="K501">
        <v>0.0279051</v>
      </c>
      <c r="L501">
        <v>2790.51</v>
      </c>
      <c r="M501">
        <v>1.1044</v>
      </c>
      <c r="N501">
        <v>-1.102769999999999</v>
      </c>
      <c r="O501">
        <v>0</v>
      </c>
      <c r="P501">
        <v>0.001630000000000686</v>
      </c>
    </row>
    <row r="502" spans="1:16">
      <c r="A502" s="2">
        <v>44685.02857355324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1E-05</v>
      </c>
      <c r="I502">
        <v>-0.0279431</v>
      </c>
      <c r="J502">
        <v>1</v>
      </c>
      <c r="K502">
        <v>0.0279431</v>
      </c>
      <c r="L502">
        <v>2794.309999999999</v>
      </c>
      <c r="M502">
        <v>1.1044</v>
      </c>
      <c r="N502">
        <v>-1.102759999999999</v>
      </c>
      <c r="O502">
        <v>0</v>
      </c>
      <c r="P502">
        <v>0.001640000000000752</v>
      </c>
    </row>
    <row r="503" spans="1:16">
      <c r="A503" s="2">
        <v>44685.02873133102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-1E-05</v>
      </c>
      <c r="I503">
        <v>0.0279263</v>
      </c>
      <c r="J503">
        <v>1</v>
      </c>
      <c r="K503">
        <v>0.0279263</v>
      </c>
      <c r="L503">
        <v>2792.63</v>
      </c>
      <c r="M503">
        <v>1.1044</v>
      </c>
      <c r="N503">
        <v>-1.102769999999999</v>
      </c>
      <c r="O503">
        <v>0</v>
      </c>
      <c r="P503">
        <v>0.001630000000000686</v>
      </c>
    </row>
    <row r="504" spans="1:16">
      <c r="A504" s="2">
        <v>44685.02889806713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-1E-05</v>
      </c>
      <c r="I504">
        <v>0.0279289</v>
      </c>
      <c r="J504">
        <v>1</v>
      </c>
      <c r="K504">
        <v>0.0279289</v>
      </c>
      <c r="L504">
        <v>2792.89</v>
      </c>
      <c r="M504">
        <v>1.1044</v>
      </c>
      <c r="N504">
        <v>-1.102779999999999</v>
      </c>
      <c r="O504">
        <v>0</v>
      </c>
      <c r="P504">
        <v>0.001620000000000621</v>
      </c>
    </row>
    <row r="505" spans="1:16">
      <c r="A505" s="2">
        <v>44685.02925921296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2E-05</v>
      </c>
      <c r="I505">
        <v>-0.0558542</v>
      </c>
      <c r="J505">
        <v>1</v>
      </c>
      <c r="K505">
        <v>0.0558542</v>
      </c>
      <c r="L505">
        <v>2792.71</v>
      </c>
      <c r="M505">
        <v>1.1044</v>
      </c>
      <c r="N505">
        <v>-1.102759999999999</v>
      </c>
      <c r="O505">
        <v>0</v>
      </c>
      <c r="P505">
        <v>0.00164000000000053</v>
      </c>
    </row>
    <row r="506" spans="1:16">
      <c r="A506" s="2">
        <v>44685.02958681713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-1E-05</v>
      </c>
      <c r="I506">
        <v>0.0279246</v>
      </c>
      <c r="J506">
        <v>1</v>
      </c>
      <c r="K506">
        <v>0.0279246</v>
      </c>
      <c r="L506">
        <v>2792.46</v>
      </c>
      <c r="M506">
        <v>1.1044</v>
      </c>
      <c r="N506">
        <v>-1.102769999999999</v>
      </c>
      <c r="O506">
        <v>0</v>
      </c>
      <c r="P506">
        <v>0.001630000000000464</v>
      </c>
    </row>
    <row r="507" spans="1:16">
      <c r="A507" s="2">
        <v>44685.02966186342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-1E-05</v>
      </c>
      <c r="I507">
        <v>0.0279201</v>
      </c>
      <c r="J507">
        <v>1</v>
      </c>
      <c r="K507">
        <v>0.0279201</v>
      </c>
      <c r="L507">
        <v>2792.01</v>
      </c>
      <c r="M507">
        <v>1.1044</v>
      </c>
      <c r="N507">
        <v>-1.102779999999999</v>
      </c>
      <c r="O507">
        <v>0</v>
      </c>
      <c r="P507">
        <v>0.001620000000000399</v>
      </c>
    </row>
    <row r="508" spans="1:16">
      <c r="A508" s="2">
        <v>44685.03424484954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1E-05</v>
      </c>
      <c r="I508">
        <v>-0.0279108</v>
      </c>
      <c r="J508">
        <v>1</v>
      </c>
      <c r="K508">
        <v>0.0279108</v>
      </c>
      <c r="L508">
        <v>2791.08</v>
      </c>
      <c r="M508">
        <v>1.1044</v>
      </c>
      <c r="N508">
        <v>-1.102769999999999</v>
      </c>
      <c r="O508">
        <v>0</v>
      </c>
      <c r="P508">
        <v>0.001630000000000464</v>
      </c>
    </row>
    <row r="509" spans="1:16">
      <c r="A509" s="2">
        <v>44685.03474074074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-1E-05</v>
      </c>
      <c r="I509">
        <v>0.0279143</v>
      </c>
      <c r="J509">
        <v>1</v>
      </c>
      <c r="K509">
        <v>0.0279143</v>
      </c>
      <c r="L509">
        <v>2791.43</v>
      </c>
      <c r="M509">
        <v>1.1044</v>
      </c>
      <c r="N509">
        <v>-1.102779999999999</v>
      </c>
      <c r="O509">
        <v>0</v>
      </c>
      <c r="P509">
        <v>0.001620000000000399</v>
      </c>
    </row>
    <row r="510" spans="1:16">
      <c r="A510" s="2">
        <v>44685.03718407408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1E-05</v>
      </c>
      <c r="I510">
        <v>-0.0279407</v>
      </c>
      <c r="J510">
        <v>1</v>
      </c>
      <c r="K510">
        <v>0.0279407</v>
      </c>
      <c r="L510">
        <v>2794.07</v>
      </c>
      <c r="M510">
        <v>1.1044</v>
      </c>
      <c r="N510">
        <v>-1.102769999999999</v>
      </c>
      <c r="O510">
        <v>0</v>
      </c>
      <c r="P510">
        <v>0.001630000000000464</v>
      </c>
    </row>
    <row r="511" spans="1:16">
      <c r="A511" s="2">
        <v>44685.03725767361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-1E-05</v>
      </c>
      <c r="I511">
        <v>0.0279373</v>
      </c>
      <c r="J511">
        <v>1</v>
      </c>
      <c r="K511">
        <v>0.0279373</v>
      </c>
      <c r="L511">
        <v>2793.73</v>
      </c>
      <c r="M511">
        <v>1.1044</v>
      </c>
      <c r="N511">
        <v>-1.102779999999999</v>
      </c>
      <c r="O511">
        <v>0</v>
      </c>
      <c r="P511">
        <v>0.001620000000000399</v>
      </c>
    </row>
    <row r="512" spans="1:16">
      <c r="A512" s="2">
        <v>44685.03957545139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2E-05</v>
      </c>
      <c r="I512">
        <v>-0.0558754</v>
      </c>
      <c r="J512">
        <v>1</v>
      </c>
      <c r="K512">
        <v>0.0558754</v>
      </c>
      <c r="L512">
        <v>2793.77</v>
      </c>
      <c r="M512">
        <v>1.1044</v>
      </c>
      <c r="N512">
        <v>-1.10276</v>
      </c>
      <c r="O512">
        <v>0</v>
      </c>
      <c r="P512">
        <v>0.001640000000000308</v>
      </c>
    </row>
    <row r="513" spans="1:16">
      <c r="A513" s="2">
        <v>44685.03993415509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-1E-05</v>
      </c>
      <c r="I513">
        <v>0.027943</v>
      </c>
      <c r="J513">
        <v>1</v>
      </c>
      <c r="K513">
        <v>0.027943</v>
      </c>
      <c r="L513">
        <v>2794.3</v>
      </c>
      <c r="M513">
        <v>1.1044</v>
      </c>
      <c r="N513">
        <v>-1.10277</v>
      </c>
      <c r="O513">
        <v>0</v>
      </c>
      <c r="P513">
        <v>0.001630000000000242</v>
      </c>
    </row>
    <row r="514" spans="1:16">
      <c r="A514" s="2">
        <v>44685.04002761574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-1E-05</v>
      </c>
      <c r="I514">
        <v>0.0279449</v>
      </c>
      <c r="J514">
        <v>1</v>
      </c>
      <c r="K514">
        <v>0.0279449</v>
      </c>
      <c r="L514">
        <v>2794.49</v>
      </c>
      <c r="M514">
        <v>1.1044</v>
      </c>
      <c r="N514">
        <v>-1.10278</v>
      </c>
      <c r="O514">
        <v>0</v>
      </c>
      <c r="P514">
        <v>0.001620000000000177</v>
      </c>
    </row>
    <row r="515" spans="1:16">
      <c r="A515" s="2">
        <v>44685.04251564815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3E-05</v>
      </c>
      <c r="I515">
        <v>-0.0838959</v>
      </c>
      <c r="J515">
        <v>1</v>
      </c>
      <c r="K515">
        <v>0.0838959</v>
      </c>
      <c r="L515">
        <v>2796.53</v>
      </c>
      <c r="M515">
        <v>1.1044</v>
      </c>
      <c r="N515">
        <v>-1.10275</v>
      </c>
      <c r="O515">
        <v>0</v>
      </c>
      <c r="P515">
        <v>0.001650000000000151</v>
      </c>
    </row>
    <row r="516" spans="1:16">
      <c r="A516" s="2">
        <v>44685.04260297454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-1E-05</v>
      </c>
      <c r="I516">
        <v>0.027963</v>
      </c>
      <c r="J516">
        <v>1</v>
      </c>
      <c r="K516">
        <v>0.027963</v>
      </c>
      <c r="L516">
        <v>2796.3</v>
      </c>
      <c r="M516">
        <v>1.1044</v>
      </c>
      <c r="N516">
        <v>-1.10276</v>
      </c>
      <c r="O516">
        <v>0</v>
      </c>
      <c r="P516">
        <v>0.001640000000000086</v>
      </c>
    </row>
    <row r="517" spans="1:16">
      <c r="A517" s="2">
        <v>44685.04277775463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-1E-05</v>
      </c>
      <c r="I517">
        <v>0.0279683</v>
      </c>
      <c r="J517">
        <v>1</v>
      </c>
      <c r="K517">
        <v>0.0279683</v>
      </c>
      <c r="L517">
        <v>2796.83</v>
      </c>
      <c r="M517">
        <v>1.1044</v>
      </c>
      <c r="N517">
        <v>-1.10277</v>
      </c>
      <c r="O517">
        <v>0</v>
      </c>
      <c r="P517">
        <v>0.00163000000000002</v>
      </c>
    </row>
    <row r="518" spans="1:16">
      <c r="A518" s="2">
        <v>44685.04288467592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-1E-05</v>
      </c>
      <c r="I518">
        <v>0.0279683</v>
      </c>
      <c r="J518">
        <v>1</v>
      </c>
      <c r="K518">
        <v>0.0279683</v>
      </c>
      <c r="L518">
        <v>2796.83</v>
      </c>
      <c r="M518">
        <v>1.1044</v>
      </c>
      <c r="N518">
        <v>-1.10278</v>
      </c>
      <c r="O518">
        <v>0</v>
      </c>
      <c r="P518">
        <v>0.001619999999999955</v>
      </c>
    </row>
    <row r="519" spans="1:16">
      <c r="A519" s="2">
        <v>44685.04309356482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3E-05</v>
      </c>
      <c r="I519">
        <v>-0.0838959</v>
      </c>
      <c r="J519">
        <v>1</v>
      </c>
      <c r="K519">
        <v>0.0838959</v>
      </c>
      <c r="L519">
        <v>2796.53</v>
      </c>
      <c r="M519">
        <v>1.1044</v>
      </c>
      <c r="N519">
        <v>-1.10275</v>
      </c>
      <c r="O519">
        <v>0</v>
      </c>
      <c r="P519">
        <v>0.001649999999999929</v>
      </c>
    </row>
    <row r="520" spans="1:16">
      <c r="A520" s="2">
        <v>44685.04311711805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-1E-05</v>
      </c>
      <c r="I520">
        <v>0.0279684</v>
      </c>
      <c r="J520">
        <v>1</v>
      </c>
      <c r="K520">
        <v>0.0279684</v>
      </c>
      <c r="L520">
        <v>2796.84</v>
      </c>
      <c r="M520">
        <v>1.1044</v>
      </c>
      <c r="N520">
        <v>-1.10276</v>
      </c>
      <c r="O520">
        <v>0</v>
      </c>
      <c r="P520">
        <v>0.001639999999999864</v>
      </c>
    </row>
    <row r="521" spans="1:16">
      <c r="A521" s="2">
        <v>44685.04317770834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-1E-05</v>
      </c>
      <c r="I521">
        <v>0.02797</v>
      </c>
      <c r="J521">
        <v>1</v>
      </c>
      <c r="K521">
        <v>0.02797</v>
      </c>
      <c r="L521">
        <v>2797</v>
      </c>
      <c r="M521">
        <v>1.1044</v>
      </c>
      <c r="N521">
        <v>-1.10277</v>
      </c>
      <c r="O521">
        <v>0</v>
      </c>
      <c r="P521">
        <v>0.001629999999999798</v>
      </c>
    </row>
    <row r="522" spans="1:16">
      <c r="A522" s="2">
        <v>44685.04335284722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-1E-05</v>
      </c>
      <c r="I522">
        <v>0.0279647</v>
      </c>
      <c r="J522">
        <v>1</v>
      </c>
      <c r="K522">
        <v>0.0279647</v>
      </c>
      <c r="L522">
        <v>2796.47</v>
      </c>
      <c r="M522">
        <v>1.1044</v>
      </c>
      <c r="N522">
        <v>-1.10278</v>
      </c>
      <c r="O522">
        <v>0</v>
      </c>
      <c r="P522">
        <v>0.001619999999999733</v>
      </c>
    </row>
    <row r="523" spans="1:16">
      <c r="A523" s="2">
        <v>44685.04594342592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0.00124</v>
      </c>
      <c r="I523">
        <v>-3.465366</v>
      </c>
      <c r="J523">
        <v>1</v>
      </c>
      <c r="K523">
        <v>3.465366</v>
      </c>
      <c r="L523">
        <v>2794.65</v>
      </c>
      <c r="M523">
        <v>1.1044</v>
      </c>
      <c r="N523">
        <v>-1.10154</v>
      </c>
      <c r="O523">
        <v>0</v>
      </c>
      <c r="P523">
        <v>0.002859999999999641</v>
      </c>
    </row>
    <row r="524" spans="1:16">
      <c r="A524" s="2">
        <v>44685.04875149306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3E-05</v>
      </c>
      <c r="I524">
        <v>-0.083832</v>
      </c>
      <c r="J524">
        <v>1</v>
      </c>
      <c r="K524">
        <v>0.083832</v>
      </c>
      <c r="L524">
        <v>2794.4</v>
      </c>
      <c r="M524">
        <v>1.1044</v>
      </c>
      <c r="N524">
        <v>-1.10151</v>
      </c>
      <c r="O524">
        <v>0</v>
      </c>
      <c r="P524">
        <v>0.002889999999999615</v>
      </c>
    </row>
    <row r="525" spans="1:16">
      <c r="A525" s="2">
        <v>44685.04881295139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-1E-05</v>
      </c>
      <c r="I525">
        <v>0.0279483</v>
      </c>
      <c r="J525">
        <v>1</v>
      </c>
      <c r="K525">
        <v>0.0279483</v>
      </c>
      <c r="L525">
        <v>2794.829999999999</v>
      </c>
      <c r="M525">
        <v>1.1044</v>
      </c>
      <c r="N525">
        <v>-1.10152</v>
      </c>
      <c r="O525">
        <v>0</v>
      </c>
      <c r="P525">
        <v>0.00287999999999955</v>
      </c>
    </row>
    <row r="526" spans="1:16">
      <c r="A526" s="2">
        <v>44685.04896200231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-1E-05</v>
      </c>
      <c r="I526">
        <v>0.0279539</v>
      </c>
      <c r="J526">
        <v>1</v>
      </c>
      <c r="K526">
        <v>0.0279539</v>
      </c>
      <c r="L526">
        <v>2795.39</v>
      </c>
      <c r="M526">
        <v>1.1044</v>
      </c>
      <c r="N526">
        <v>-1.10153</v>
      </c>
      <c r="O526">
        <v>0</v>
      </c>
      <c r="P526">
        <v>0.002869999999999484</v>
      </c>
    </row>
    <row r="527" spans="1:16">
      <c r="A527" s="2">
        <v>44685.04931510417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-1E-05</v>
      </c>
      <c r="I527">
        <v>0.0279408</v>
      </c>
      <c r="J527">
        <v>1</v>
      </c>
      <c r="K527">
        <v>0.0279408</v>
      </c>
      <c r="L527">
        <v>2794.079999999999</v>
      </c>
      <c r="M527">
        <v>1.1044</v>
      </c>
      <c r="N527">
        <v>-1.10154</v>
      </c>
      <c r="O527">
        <v>0</v>
      </c>
      <c r="P527">
        <v>0.002859999999999419</v>
      </c>
    </row>
    <row r="528" spans="1:16">
      <c r="A528" s="2">
        <v>44685.05131126157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1E-05</v>
      </c>
      <c r="I528">
        <v>-0.0279217</v>
      </c>
      <c r="J528">
        <v>1</v>
      </c>
      <c r="K528">
        <v>0.0279217</v>
      </c>
      <c r="L528">
        <v>2792.17</v>
      </c>
      <c r="M528">
        <v>1.1044</v>
      </c>
      <c r="N528">
        <v>-1.10153</v>
      </c>
      <c r="O528">
        <v>0</v>
      </c>
      <c r="P528">
        <v>0.002869999999999484</v>
      </c>
    </row>
    <row r="529" spans="1:16">
      <c r="A529" s="2">
        <v>44685.05131421296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-1E-05</v>
      </c>
      <c r="I529">
        <v>0.0279218</v>
      </c>
      <c r="J529">
        <v>1</v>
      </c>
      <c r="K529">
        <v>0.0279218</v>
      </c>
      <c r="L529">
        <v>2792.18</v>
      </c>
      <c r="M529">
        <v>1.1044</v>
      </c>
      <c r="N529">
        <v>-1.10154</v>
      </c>
      <c r="O529">
        <v>0</v>
      </c>
      <c r="P529">
        <v>0.002859999999999419</v>
      </c>
    </row>
    <row r="530" spans="1:16">
      <c r="A530" s="2">
        <v>44685.05221717593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-0.43016</v>
      </c>
      <c r="I530">
        <v>1200.6152744</v>
      </c>
      <c r="J530">
        <v>1</v>
      </c>
      <c r="K530">
        <v>1200.6152744</v>
      </c>
      <c r="L530">
        <v>2791.09</v>
      </c>
      <c r="M530">
        <v>1.1044</v>
      </c>
      <c r="N530">
        <v>-1.5317</v>
      </c>
      <c r="O530">
        <v>0</v>
      </c>
      <c r="P530">
        <v>-0.4273000000000005</v>
      </c>
    </row>
    <row r="531" spans="1:16">
      <c r="A531" s="2">
        <v>44685.0522174537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-1.41705</v>
      </c>
      <c r="I531">
        <v>3955.1140845</v>
      </c>
      <c r="J531">
        <v>1</v>
      </c>
      <c r="K531">
        <v>3955.1140845</v>
      </c>
      <c r="L531">
        <v>2791.09</v>
      </c>
      <c r="M531">
        <v>1.1044</v>
      </c>
      <c r="N531">
        <v>-2.94875</v>
      </c>
      <c r="O531">
        <v>0</v>
      </c>
      <c r="P531">
        <v>-1.844350000000001</v>
      </c>
    </row>
    <row r="532" spans="1:16">
      <c r="A532" s="2">
        <v>44685.05221945602</v>
      </c>
      <c r="B532" t="s">
        <v>30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0.7409</v>
      </c>
      <c r="I532">
        <v>-2067.666675</v>
      </c>
      <c r="J532">
        <v>1</v>
      </c>
      <c r="K532">
        <v>2067.666675</v>
      </c>
      <c r="L532">
        <v>2790.75</v>
      </c>
      <c r="M532">
        <v>1.8453</v>
      </c>
      <c r="N532">
        <v>-2.94875</v>
      </c>
      <c r="O532">
        <v>0</v>
      </c>
      <c r="P532">
        <v>-1.10345</v>
      </c>
    </row>
    <row r="533" spans="1:16">
      <c r="A533" s="2">
        <v>44685.05221945602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1.1033</v>
      </c>
      <c r="I533">
        <v>-3079.034475</v>
      </c>
      <c r="J533">
        <v>1</v>
      </c>
      <c r="K533">
        <v>3079.034475</v>
      </c>
      <c r="L533">
        <v>2790.75</v>
      </c>
      <c r="M533">
        <v>2.9486</v>
      </c>
      <c r="N533">
        <v>-2.94875</v>
      </c>
      <c r="O533">
        <v>0</v>
      </c>
      <c r="P533">
        <v>-0.0001500000000005386</v>
      </c>
    </row>
    <row r="534" spans="1:16">
      <c r="A534" s="2">
        <v>44685.05241737269</v>
      </c>
      <c r="B534" t="s">
        <v>29</v>
      </c>
      <c r="C534">
        <v>1</v>
      </c>
      <c r="D534" t="s">
        <v>32</v>
      </c>
      <c r="E534" t="s">
        <v>13</v>
      </c>
      <c r="F534" t="s">
        <v>14</v>
      </c>
      <c r="G534" t="s">
        <v>15</v>
      </c>
      <c r="H534">
        <v>-0.00419</v>
      </c>
      <c r="I534">
        <v>11.6938291</v>
      </c>
      <c r="J534">
        <v>1</v>
      </c>
      <c r="K534">
        <v>11.6938291</v>
      </c>
      <c r="L534">
        <v>2790.89</v>
      </c>
      <c r="M534">
        <v>2.9486</v>
      </c>
      <c r="N534">
        <v>-2.95294</v>
      </c>
      <c r="O534">
        <v>0</v>
      </c>
      <c r="P534">
        <v>-0.004340000000000455</v>
      </c>
    </row>
    <row r="535" spans="1:16">
      <c r="A535" s="2">
        <v>44685.06178671296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-0.00331</v>
      </c>
      <c r="I535">
        <v>9.2349</v>
      </c>
      <c r="J535">
        <v>1</v>
      </c>
      <c r="K535">
        <v>9.2349</v>
      </c>
      <c r="L535">
        <v>2790</v>
      </c>
      <c r="M535">
        <v>2.9486</v>
      </c>
      <c r="N535">
        <v>-2.95625</v>
      </c>
      <c r="O535">
        <v>0</v>
      </c>
      <c r="P535">
        <v>-0.007650000000000379</v>
      </c>
    </row>
    <row r="536" spans="1:16">
      <c r="A536" s="2">
        <v>44685.06248704861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1E-05</v>
      </c>
      <c r="I536">
        <v>-0.0279021</v>
      </c>
      <c r="J536">
        <v>1</v>
      </c>
      <c r="K536">
        <v>0.0279021</v>
      </c>
      <c r="L536">
        <v>2790.21</v>
      </c>
      <c r="M536">
        <v>2.9486</v>
      </c>
      <c r="N536">
        <v>-2.95624</v>
      </c>
      <c r="O536">
        <v>0</v>
      </c>
      <c r="P536">
        <v>-0.007640000000000313</v>
      </c>
    </row>
    <row r="537" spans="1:16">
      <c r="A537" s="2">
        <v>44685.06265309028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-1E-05</v>
      </c>
      <c r="I537">
        <v>0.0279069</v>
      </c>
      <c r="J537">
        <v>1</v>
      </c>
      <c r="K537">
        <v>0.0279069</v>
      </c>
      <c r="L537">
        <v>2790.69</v>
      </c>
      <c r="M537">
        <v>2.9486</v>
      </c>
      <c r="N537">
        <v>-2.95625</v>
      </c>
      <c r="O537">
        <v>0</v>
      </c>
      <c r="P537">
        <v>-0.007650000000000379</v>
      </c>
    </row>
    <row r="538" spans="1:16">
      <c r="A538" s="2">
        <v>44685.06545039352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1E-05</v>
      </c>
      <c r="I538">
        <v>-0.0279067</v>
      </c>
      <c r="J538">
        <v>1</v>
      </c>
      <c r="K538">
        <v>0.0279067</v>
      </c>
      <c r="L538">
        <v>2790.67</v>
      </c>
      <c r="M538">
        <v>2.9486</v>
      </c>
      <c r="N538">
        <v>-2.95624</v>
      </c>
      <c r="O538">
        <v>0</v>
      </c>
      <c r="P538">
        <v>-0.007640000000000313</v>
      </c>
    </row>
    <row r="539" spans="1:16">
      <c r="A539" s="2">
        <v>44685.06551508102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-1E-05</v>
      </c>
      <c r="I539">
        <v>0.0279068</v>
      </c>
      <c r="J539">
        <v>1</v>
      </c>
      <c r="K539">
        <v>0.0279068</v>
      </c>
      <c r="L539">
        <v>2790.68</v>
      </c>
      <c r="M539">
        <v>2.9486</v>
      </c>
      <c r="N539">
        <v>-2.95625</v>
      </c>
      <c r="O539">
        <v>0</v>
      </c>
      <c r="P539">
        <v>-0.007650000000000379</v>
      </c>
    </row>
    <row r="540" spans="1:16">
      <c r="A540" s="2">
        <v>44685.06757886574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1E-05</v>
      </c>
      <c r="I540">
        <v>-0.0278748</v>
      </c>
      <c r="J540">
        <v>1</v>
      </c>
      <c r="K540">
        <v>0.0278748</v>
      </c>
      <c r="L540">
        <v>2787.48</v>
      </c>
      <c r="M540">
        <v>2.9486</v>
      </c>
      <c r="N540">
        <v>-2.95624</v>
      </c>
      <c r="O540">
        <v>0</v>
      </c>
      <c r="P540">
        <v>-0.007640000000000313</v>
      </c>
    </row>
    <row r="541" spans="1:16">
      <c r="A541" s="2">
        <v>44685.06784325231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-1E-05</v>
      </c>
      <c r="I541">
        <v>0.027872</v>
      </c>
      <c r="J541">
        <v>1</v>
      </c>
      <c r="K541">
        <v>0.027872</v>
      </c>
      <c r="L541">
        <v>2787.2</v>
      </c>
      <c r="M541">
        <v>2.9486</v>
      </c>
      <c r="N541">
        <v>-2.95625</v>
      </c>
      <c r="O541">
        <v>0</v>
      </c>
      <c r="P541">
        <v>-0.007650000000000379</v>
      </c>
    </row>
    <row r="542" spans="1:16">
      <c r="A542" s="2">
        <v>44685.06937483796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1E-05</v>
      </c>
      <c r="I542">
        <v>-0.0278852</v>
      </c>
      <c r="J542">
        <v>1</v>
      </c>
      <c r="K542">
        <v>0.0278852</v>
      </c>
      <c r="L542">
        <v>2788.52</v>
      </c>
      <c r="M542">
        <v>2.9486</v>
      </c>
      <c r="N542">
        <v>-2.95624</v>
      </c>
      <c r="O542">
        <v>0</v>
      </c>
      <c r="P542">
        <v>-0.007640000000000313</v>
      </c>
    </row>
    <row r="543" spans="1:16">
      <c r="A543" s="2">
        <v>44685.06944884259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-1E-05</v>
      </c>
      <c r="I543">
        <v>0.02789</v>
      </c>
      <c r="J543">
        <v>1</v>
      </c>
      <c r="K543">
        <v>0.02789</v>
      </c>
      <c r="L543">
        <v>2789</v>
      </c>
      <c r="M543">
        <v>2.9486</v>
      </c>
      <c r="N543">
        <v>-2.95625</v>
      </c>
      <c r="O543">
        <v>0</v>
      </c>
      <c r="P543">
        <v>-0.007650000000000379</v>
      </c>
    </row>
    <row r="544" spans="1:16">
      <c r="A544" s="2">
        <v>44685.07116369213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0.00024</v>
      </c>
      <c r="I544">
        <v>-0.6694776</v>
      </c>
      <c r="J544">
        <v>1</v>
      </c>
      <c r="K544">
        <v>0.6694776</v>
      </c>
      <c r="L544">
        <v>2789.49</v>
      </c>
      <c r="M544">
        <v>2.9486</v>
      </c>
      <c r="N544">
        <v>-2.95601</v>
      </c>
      <c r="O544">
        <v>0</v>
      </c>
      <c r="P544">
        <v>-0.007410000000000583</v>
      </c>
    </row>
    <row r="545" spans="1:16">
      <c r="A545" s="2">
        <v>44685.0711706713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0.00025</v>
      </c>
      <c r="I545">
        <v>-0.6973725</v>
      </c>
      <c r="J545">
        <v>1</v>
      </c>
      <c r="K545">
        <v>0.6973725</v>
      </c>
      <c r="L545">
        <v>2789.49</v>
      </c>
      <c r="M545">
        <v>2.9486</v>
      </c>
      <c r="N545">
        <v>-2.955760000000001</v>
      </c>
      <c r="O545">
        <v>0</v>
      </c>
      <c r="P545">
        <v>-0.007160000000000721</v>
      </c>
    </row>
    <row r="546" spans="1:16">
      <c r="A546" s="2">
        <v>44685.07118152778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0.00035</v>
      </c>
      <c r="I546">
        <v>-0.9763215</v>
      </c>
      <c r="J546">
        <v>1</v>
      </c>
      <c r="K546">
        <v>0.9763215</v>
      </c>
      <c r="L546">
        <v>2789.49</v>
      </c>
      <c r="M546">
        <v>2.9486</v>
      </c>
      <c r="N546">
        <v>-2.955410000000001</v>
      </c>
      <c r="O546">
        <v>0</v>
      </c>
      <c r="P546">
        <v>-0.006810000000000649</v>
      </c>
    </row>
    <row r="547" spans="1:16">
      <c r="A547" s="2">
        <v>44685.07119299768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0.00028</v>
      </c>
      <c r="I547">
        <v>-0.7810572</v>
      </c>
      <c r="J547">
        <v>1</v>
      </c>
      <c r="K547">
        <v>0.7810572</v>
      </c>
      <c r="L547">
        <v>2789.49</v>
      </c>
      <c r="M547">
        <v>2.9486</v>
      </c>
      <c r="N547">
        <v>-2.95513</v>
      </c>
      <c r="O547">
        <v>0</v>
      </c>
      <c r="P547">
        <v>-0.006530000000000591</v>
      </c>
    </row>
    <row r="548" spans="1:16">
      <c r="A548" s="2">
        <v>44685.07438533565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0.00012</v>
      </c>
      <c r="I548">
        <v>-0.3346848</v>
      </c>
      <c r="J548">
        <v>1</v>
      </c>
      <c r="K548">
        <v>0.3346848</v>
      </c>
      <c r="L548">
        <v>2789.04</v>
      </c>
      <c r="M548">
        <v>2.9486</v>
      </c>
      <c r="N548">
        <v>-2.955010000000001</v>
      </c>
      <c r="O548">
        <v>0</v>
      </c>
      <c r="P548">
        <v>-0.006410000000000693</v>
      </c>
    </row>
    <row r="549" spans="1:16">
      <c r="A549" s="2">
        <v>44685.07452811343</v>
      </c>
      <c r="B549" t="s">
        <v>29</v>
      </c>
      <c r="C549">
        <v>1</v>
      </c>
      <c r="D549" t="s">
        <v>32</v>
      </c>
      <c r="E549" t="s">
        <v>13</v>
      </c>
      <c r="F549" t="s">
        <v>14</v>
      </c>
      <c r="G549" t="s">
        <v>15</v>
      </c>
      <c r="H549">
        <v>-1E-05</v>
      </c>
      <c r="I549">
        <v>0.0278845</v>
      </c>
      <c r="J549">
        <v>1</v>
      </c>
      <c r="K549">
        <v>0.0278845</v>
      </c>
      <c r="L549">
        <v>2788.45</v>
      </c>
      <c r="M549">
        <v>2.9486</v>
      </c>
      <c r="N549">
        <v>-2.955020000000001</v>
      </c>
      <c r="O549">
        <v>0</v>
      </c>
      <c r="P549">
        <v>-0.006420000000000758</v>
      </c>
    </row>
    <row r="550" spans="1:16">
      <c r="A550" s="2">
        <v>44685.07455125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-1E-05</v>
      </c>
      <c r="I550">
        <v>0.0278845</v>
      </c>
      <c r="J550">
        <v>1</v>
      </c>
      <c r="K550">
        <v>0.0278845</v>
      </c>
      <c r="L550">
        <v>2788.45</v>
      </c>
      <c r="M550">
        <v>2.9486</v>
      </c>
      <c r="N550">
        <v>-2.955030000000001</v>
      </c>
      <c r="O550">
        <v>0</v>
      </c>
      <c r="P550">
        <v>-0.006430000000000824</v>
      </c>
    </row>
    <row r="551" spans="1:16">
      <c r="A551" s="2">
        <v>44685.07472174768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-1E-05</v>
      </c>
      <c r="I551">
        <v>0.0278871</v>
      </c>
      <c r="J551">
        <v>1</v>
      </c>
      <c r="K551">
        <v>0.0278871</v>
      </c>
      <c r="L551">
        <v>2788.71</v>
      </c>
      <c r="M551">
        <v>2.9486</v>
      </c>
      <c r="N551">
        <v>-2.955040000000001</v>
      </c>
      <c r="O551">
        <v>0</v>
      </c>
      <c r="P551">
        <v>-0.006440000000000889</v>
      </c>
    </row>
    <row r="552" spans="1:16">
      <c r="A552" s="2">
        <v>44685.07473760417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-0.00029</v>
      </c>
      <c r="I552">
        <v>0.8087259</v>
      </c>
      <c r="J552">
        <v>1</v>
      </c>
      <c r="K552">
        <v>0.8087259</v>
      </c>
      <c r="L552">
        <v>2788.71</v>
      </c>
      <c r="M552">
        <v>2.9486</v>
      </c>
      <c r="N552">
        <v>-2.955330000000001</v>
      </c>
      <c r="O552">
        <v>0</v>
      </c>
      <c r="P552">
        <v>-0.006730000000001013</v>
      </c>
    </row>
    <row r="553" spans="1:16">
      <c r="A553" s="2">
        <v>44685.07503988426</v>
      </c>
      <c r="B553" t="s">
        <v>29</v>
      </c>
      <c r="C553">
        <v>1</v>
      </c>
      <c r="D553" t="s">
        <v>32</v>
      </c>
      <c r="E553" t="s">
        <v>13</v>
      </c>
      <c r="F553" t="s">
        <v>14</v>
      </c>
      <c r="G553" t="s">
        <v>15</v>
      </c>
      <c r="H553">
        <v>-0.00249</v>
      </c>
      <c r="I553">
        <v>6.9437136</v>
      </c>
      <c r="J553">
        <v>1</v>
      </c>
      <c r="K553">
        <v>6.9437136</v>
      </c>
      <c r="L553">
        <v>2788.64</v>
      </c>
      <c r="M553">
        <v>2.9486</v>
      </c>
      <c r="N553">
        <v>-2.957820000000001</v>
      </c>
      <c r="O553">
        <v>0</v>
      </c>
      <c r="P553">
        <v>-0.009220000000000894</v>
      </c>
    </row>
    <row r="554" spans="1:16">
      <c r="A554" s="2">
        <v>44685.07506402778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-1E-05</v>
      </c>
      <c r="I554">
        <v>0.0278864</v>
      </c>
      <c r="J554">
        <v>1</v>
      </c>
      <c r="K554">
        <v>0.0278864</v>
      </c>
      <c r="L554">
        <v>2788.639999999999</v>
      </c>
      <c r="M554">
        <v>2.9486</v>
      </c>
      <c r="N554">
        <v>-2.957830000000001</v>
      </c>
      <c r="O554">
        <v>0</v>
      </c>
      <c r="P554">
        <v>-0.00923000000000096</v>
      </c>
    </row>
    <row r="555" spans="1:16">
      <c r="A555" s="2">
        <v>44685.07539555556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-1E-05</v>
      </c>
      <c r="I555">
        <v>0.0278864</v>
      </c>
      <c r="J555">
        <v>1</v>
      </c>
      <c r="K555">
        <v>0.0278864</v>
      </c>
      <c r="L555">
        <v>2788.639999999999</v>
      </c>
      <c r="M555">
        <v>2.9486</v>
      </c>
      <c r="N555">
        <v>-2.957840000000001</v>
      </c>
      <c r="O555">
        <v>0</v>
      </c>
      <c r="P555">
        <v>-0.009240000000001025</v>
      </c>
    </row>
    <row r="556" spans="1:16">
      <c r="A556" s="2">
        <v>44685.07562520833</v>
      </c>
      <c r="B556" t="s">
        <v>29</v>
      </c>
      <c r="C556">
        <v>1</v>
      </c>
      <c r="D556" t="s">
        <v>32</v>
      </c>
      <c r="E556" t="s">
        <v>13</v>
      </c>
      <c r="F556" t="s">
        <v>14</v>
      </c>
      <c r="G556" t="s">
        <v>15</v>
      </c>
      <c r="H556">
        <v>-1E-05</v>
      </c>
      <c r="I556">
        <v>0.0278845</v>
      </c>
      <c r="J556">
        <v>1</v>
      </c>
      <c r="K556">
        <v>0.0278845</v>
      </c>
      <c r="L556">
        <v>2788.45</v>
      </c>
      <c r="M556">
        <v>2.9486</v>
      </c>
      <c r="N556">
        <v>-2.957850000000001</v>
      </c>
      <c r="O556">
        <v>0</v>
      </c>
      <c r="P556">
        <v>-0.009250000000001091</v>
      </c>
    </row>
    <row r="557" spans="1:16">
      <c r="A557" s="2">
        <v>44685.0759247338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1E-05</v>
      </c>
      <c r="I557">
        <v>-0.0278839</v>
      </c>
      <c r="J557">
        <v>1</v>
      </c>
      <c r="K557">
        <v>0.0278839</v>
      </c>
      <c r="L557">
        <v>2788.39</v>
      </c>
      <c r="M557">
        <v>2.9486</v>
      </c>
      <c r="N557">
        <v>-2.957840000000001</v>
      </c>
      <c r="O557">
        <v>0</v>
      </c>
      <c r="P557">
        <v>-0.009240000000001025</v>
      </c>
    </row>
    <row r="558" spans="1:16">
      <c r="A558" s="2">
        <v>44685.0762016088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-1E-05</v>
      </c>
      <c r="I558">
        <v>0.0278864</v>
      </c>
      <c r="J558">
        <v>1</v>
      </c>
      <c r="K558">
        <v>0.0278864</v>
      </c>
      <c r="L558">
        <v>2788.639999999999</v>
      </c>
      <c r="M558">
        <v>2.9486</v>
      </c>
      <c r="N558">
        <v>-2.957850000000001</v>
      </c>
      <c r="O558">
        <v>0</v>
      </c>
      <c r="P558">
        <v>-0.009250000000001091</v>
      </c>
    </row>
    <row r="559" spans="1:16">
      <c r="A559" s="2">
        <v>44685.07622012732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-1E-05</v>
      </c>
      <c r="I559">
        <v>0.0278864</v>
      </c>
      <c r="J559">
        <v>1</v>
      </c>
      <c r="K559">
        <v>0.0278864</v>
      </c>
      <c r="L559">
        <v>2788.639999999999</v>
      </c>
      <c r="M559">
        <v>2.9486</v>
      </c>
      <c r="N559">
        <v>-2.957860000000001</v>
      </c>
      <c r="O559">
        <v>0</v>
      </c>
      <c r="P559">
        <v>-0.009260000000001156</v>
      </c>
    </row>
    <row r="560" spans="1:16">
      <c r="A560" s="2">
        <v>44685.07654689815</v>
      </c>
      <c r="B560" t="s">
        <v>29</v>
      </c>
      <c r="C560">
        <v>1</v>
      </c>
      <c r="D560" t="s">
        <v>32</v>
      </c>
      <c r="E560" t="s">
        <v>13</v>
      </c>
      <c r="F560" t="s">
        <v>14</v>
      </c>
      <c r="G560" t="s">
        <v>15</v>
      </c>
      <c r="H560">
        <v>-1E-05</v>
      </c>
      <c r="I560">
        <v>0.0278859</v>
      </c>
      <c r="J560">
        <v>1</v>
      </c>
      <c r="K560">
        <v>0.0278859</v>
      </c>
      <c r="L560">
        <v>2788.59</v>
      </c>
      <c r="M560">
        <v>2.9486</v>
      </c>
      <c r="N560">
        <v>-2.957870000000001</v>
      </c>
      <c r="O560">
        <v>0</v>
      </c>
      <c r="P560">
        <v>-0.009270000000001222</v>
      </c>
    </row>
    <row r="561" spans="1:16">
      <c r="A561" s="2">
        <v>44685.07664384259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-1E-05</v>
      </c>
      <c r="I561">
        <v>0.0278859</v>
      </c>
      <c r="J561">
        <v>1</v>
      </c>
      <c r="K561">
        <v>0.0278859</v>
      </c>
      <c r="L561">
        <v>2788.59</v>
      </c>
      <c r="M561">
        <v>2.9486</v>
      </c>
      <c r="N561">
        <v>-2.957880000000001</v>
      </c>
      <c r="O561">
        <v>0</v>
      </c>
      <c r="P561">
        <v>-0.009280000000001287</v>
      </c>
    </row>
    <row r="562" spans="1:16">
      <c r="A562" s="2">
        <v>44685.07672760417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-1E-05</v>
      </c>
      <c r="I562">
        <v>0.0278859</v>
      </c>
      <c r="J562">
        <v>1</v>
      </c>
      <c r="K562">
        <v>0.0278859</v>
      </c>
      <c r="L562">
        <v>2788.59</v>
      </c>
      <c r="M562">
        <v>2.9486</v>
      </c>
      <c r="N562">
        <v>-2.957890000000001</v>
      </c>
      <c r="O562">
        <v>0</v>
      </c>
      <c r="P562">
        <v>-0.009290000000001353</v>
      </c>
    </row>
    <row r="563" spans="1:16">
      <c r="A563" s="2">
        <v>44685.0770215162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-1E-05</v>
      </c>
      <c r="I563">
        <v>0.0278859</v>
      </c>
      <c r="J563">
        <v>1</v>
      </c>
      <c r="K563">
        <v>0.0278859</v>
      </c>
      <c r="L563">
        <v>2788.59</v>
      </c>
      <c r="M563">
        <v>2.9486</v>
      </c>
      <c r="N563">
        <v>-2.957900000000001</v>
      </c>
      <c r="O563">
        <v>0</v>
      </c>
      <c r="P563">
        <v>-0.009300000000001418</v>
      </c>
    </row>
    <row r="564" spans="1:16">
      <c r="A564" s="2">
        <v>44685.07724498842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-1E-05</v>
      </c>
      <c r="I564">
        <v>0.027875</v>
      </c>
      <c r="J564">
        <v>1</v>
      </c>
      <c r="K564">
        <v>0.027875</v>
      </c>
      <c r="L564">
        <v>2787.5</v>
      </c>
      <c r="M564">
        <v>2.9486</v>
      </c>
      <c r="N564">
        <v>-2.957910000000001</v>
      </c>
      <c r="O564">
        <v>0</v>
      </c>
      <c r="P564">
        <v>-0.009310000000001484</v>
      </c>
    </row>
    <row r="565" spans="1:16">
      <c r="A565" s="2">
        <v>44685.07873883102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0.01997</v>
      </c>
      <c r="I565">
        <v>-55.6749621</v>
      </c>
      <c r="J565">
        <v>1</v>
      </c>
      <c r="K565">
        <v>55.6749621</v>
      </c>
      <c r="L565">
        <v>2787.93</v>
      </c>
      <c r="M565">
        <v>2.9486</v>
      </c>
      <c r="N565">
        <v>-2.937940000000002</v>
      </c>
      <c r="O565">
        <v>0</v>
      </c>
      <c r="P565">
        <v>0.01065999999999834</v>
      </c>
    </row>
    <row r="566" spans="1:16">
      <c r="A566" s="2">
        <v>44685.07951892361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0.00709</v>
      </c>
      <c r="I566">
        <v>-19.7719539</v>
      </c>
      <c r="J566">
        <v>1</v>
      </c>
      <c r="K566">
        <v>19.7719539</v>
      </c>
      <c r="L566">
        <v>2788.71</v>
      </c>
      <c r="M566">
        <v>2.9486</v>
      </c>
      <c r="N566">
        <v>-2.930850000000002</v>
      </c>
      <c r="O566">
        <v>0</v>
      </c>
      <c r="P566">
        <v>0.01774999999999816</v>
      </c>
    </row>
    <row r="567" spans="1:16">
      <c r="A567" s="2">
        <v>44685.07957431713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1E-05</v>
      </c>
      <c r="I567">
        <v>-0.0278899</v>
      </c>
      <c r="J567">
        <v>1</v>
      </c>
      <c r="K567">
        <v>0.0278899</v>
      </c>
      <c r="L567">
        <v>2788.99</v>
      </c>
      <c r="M567">
        <v>2.9486</v>
      </c>
      <c r="N567">
        <v>-2.930840000000002</v>
      </c>
      <c r="O567">
        <v>0</v>
      </c>
      <c r="P567">
        <v>0.01775999999999822</v>
      </c>
    </row>
    <row r="568" spans="1:16">
      <c r="A568" s="2">
        <v>44685.07962990741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-1E-05</v>
      </c>
      <c r="I568">
        <v>0.02789</v>
      </c>
      <c r="J568">
        <v>1</v>
      </c>
      <c r="K568">
        <v>0.02789</v>
      </c>
      <c r="L568">
        <v>2789</v>
      </c>
      <c r="M568">
        <v>2.9486</v>
      </c>
      <c r="N568">
        <v>-2.930850000000002</v>
      </c>
      <c r="O568">
        <v>0</v>
      </c>
      <c r="P568">
        <v>0.01774999999999816</v>
      </c>
    </row>
    <row r="569" spans="1:16">
      <c r="A569" s="2">
        <v>44685.08102037037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0.00049</v>
      </c>
      <c r="I569">
        <v>-1.36612</v>
      </c>
      <c r="J569">
        <v>1</v>
      </c>
      <c r="K569">
        <v>1.36612</v>
      </c>
      <c r="L569">
        <v>2788</v>
      </c>
      <c r="M569">
        <v>2.9486</v>
      </c>
      <c r="N569">
        <v>-2.930360000000002</v>
      </c>
      <c r="O569">
        <v>0</v>
      </c>
      <c r="P569">
        <v>0.01823999999999826</v>
      </c>
    </row>
    <row r="570" spans="1:16">
      <c r="A570" s="2">
        <v>44685.08160240741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0.00013</v>
      </c>
      <c r="I570">
        <v>-0.3624322</v>
      </c>
      <c r="J570">
        <v>1</v>
      </c>
      <c r="K570">
        <v>0.3624322</v>
      </c>
      <c r="L570">
        <v>2787.94</v>
      </c>
      <c r="M570">
        <v>2.9486</v>
      </c>
      <c r="N570">
        <v>-2.930230000000002</v>
      </c>
      <c r="O570">
        <v>0</v>
      </c>
      <c r="P570">
        <v>0.01836999999999822</v>
      </c>
    </row>
    <row r="571" spans="1:16">
      <c r="A571" s="2">
        <v>44685.08427576389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6E-05</v>
      </c>
      <c r="I571">
        <v>-0.1672884</v>
      </c>
      <c r="J571">
        <v>1</v>
      </c>
      <c r="K571">
        <v>0.1672884</v>
      </c>
      <c r="L571">
        <v>2788.14</v>
      </c>
      <c r="M571">
        <v>2.9486</v>
      </c>
      <c r="N571">
        <v>-2.930170000000002</v>
      </c>
      <c r="O571">
        <v>0</v>
      </c>
      <c r="P571">
        <v>0.01842999999999817</v>
      </c>
    </row>
    <row r="572" spans="1:16">
      <c r="A572" s="2">
        <v>44685.08436344907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6E-05</v>
      </c>
      <c r="I572">
        <v>-0.1672884</v>
      </c>
      <c r="J572">
        <v>1</v>
      </c>
      <c r="K572">
        <v>0.1672884</v>
      </c>
      <c r="L572">
        <v>2788.14</v>
      </c>
      <c r="M572">
        <v>2.9486</v>
      </c>
      <c r="N572">
        <v>-2.930110000000002</v>
      </c>
      <c r="O572">
        <v>0</v>
      </c>
      <c r="P572">
        <v>0.01848999999999812</v>
      </c>
    </row>
    <row r="573" spans="1:16">
      <c r="A573" s="2">
        <v>44685.08511622685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1E-05</v>
      </c>
      <c r="I573">
        <v>-0.027895</v>
      </c>
      <c r="J573">
        <v>1</v>
      </c>
      <c r="K573">
        <v>0.027895</v>
      </c>
      <c r="L573">
        <v>2789.5</v>
      </c>
      <c r="M573">
        <v>2.9486</v>
      </c>
      <c r="N573">
        <v>-2.930100000000002</v>
      </c>
      <c r="O573">
        <v>0</v>
      </c>
      <c r="P573">
        <v>0.01849999999999818</v>
      </c>
    </row>
    <row r="574" spans="1:16">
      <c r="A574" s="2">
        <v>44685.08513939815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-1E-05</v>
      </c>
      <c r="I574">
        <v>0.0278957</v>
      </c>
      <c r="J574">
        <v>1</v>
      </c>
      <c r="K574">
        <v>0.0278957</v>
      </c>
      <c r="L574">
        <v>2789.57</v>
      </c>
      <c r="M574">
        <v>2.9486</v>
      </c>
      <c r="N574">
        <v>-2.930110000000002</v>
      </c>
      <c r="O574">
        <v>0</v>
      </c>
      <c r="P574">
        <v>0.01848999999999812</v>
      </c>
    </row>
    <row r="575" spans="1:16">
      <c r="A575" s="2">
        <v>44685.08580254629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0.00273</v>
      </c>
      <c r="I575">
        <v>-7.6148163</v>
      </c>
      <c r="J575">
        <v>1</v>
      </c>
      <c r="K575">
        <v>7.6148163</v>
      </c>
      <c r="L575">
        <v>2789.31</v>
      </c>
      <c r="M575">
        <v>2.9486</v>
      </c>
      <c r="N575">
        <v>-2.927380000000002</v>
      </c>
      <c r="O575">
        <v>0</v>
      </c>
      <c r="P575">
        <v>0.02121999999999824</v>
      </c>
    </row>
    <row r="576" spans="1:16">
      <c r="A576" s="2">
        <v>44685.08892324074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-0.0014</v>
      </c>
      <c r="I576">
        <v>3.909738</v>
      </c>
      <c r="J576">
        <v>1</v>
      </c>
      <c r="K576">
        <v>3.909738</v>
      </c>
      <c r="L576">
        <v>2792.67</v>
      </c>
      <c r="M576">
        <v>2.9486</v>
      </c>
      <c r="N576">
        <v>-2.928780000000001</v>
      </c>
      <c r="O576">
        <v>0</v>
      </c>
      <c r="P576">
        <v>0.01981999999999839</v>
      </c>
    </row>
    <row r="577" spans="1:16">
      <c r="A577" s="2">
        <v>44685.09372045139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1E-05</v>
      </c>
      <c r="I577">
        <v>-0.0278982</v>
      </c>
      <c r="J577">
        <v>1</v>
      </c>
      <c r="K577">
        <v>0.0278982</v>
      </c>
      <c r="L577">
        <v>2789.82</v>
      </c>
      <c r="M577">
        <v>2.9486</v>
      </c>
      <c r="N577">
        <v>-2.928770000000001</v>
      </c>
      <c r="O577">
        <v>0</v>
      </c>
      <c r="P577">
        <v>0.01982999999999846</v>
      </c>
    </row>
    <row r="578" spans="1:16">
      <c r="A578" s="2">
        <v>44685.09403576389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-1E-05</v>
      </c>
      <c r="I578">
        <v>0.0278971</v>
      </c>
      <c r="J578">
        <v>1</v>
      </c>
      <c r="K578">
        <v>0.0278971</v>
      </c>
      <c r="L578">
        <v>2789.71</v>
      </c>
      <c r="M578">
        <v>2.9486</v>
      </c>
      <c r="N578">
        <v>-2.928780000000001</v>
      </c>
      <c r="O578">
        <v>0</v>
      </c>
      <c r="P578">
        <v>0.01981999999999839</v>
      </c>
    </row>
    <row r="579" spans="1:16">
      <c r="A579" s="2">
        <v>44685.0961805787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3E-05</v>
      </c>
      <c r="I579">
        <v>-0.08375970000000001</v>
      </c>
      <c r="J579">
        <v>1</v>
      </c>
      <c r="K579">
        <v>0.08375970000000001</v>
      </c>
      <c r="L579">
        <v>2791.99</v>
      </c>
      <c r="M579">
        <v>2.9486</v>
      </c>
      <c r="N579">
        <v>-2.928750000000001</v>
      </c>
      <c r="O579">
        <v>0</v>
      </c>
      <c r="P579">
        <v>0.01984999999999859</v>
      </c>
    </row>
    <row r="580" spans="1:16">
      <c r="A580" s="2">
        <v>44685.09633247685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-0.00125</v>
      </c>
      <c r="I580">
        <v>3.49</v>
      </c>
      <c r="J580">
        <v>1</v>
      </c>
      <c r="K580">
        <v>3.49</v>
      </c>
      <c r="L580">
        <v>2792</v>
      </c>
      <c r="M580">
        <v>2.9486</v>
      </c>
      <c r="N580">
        <v>-2.930000000000001</v>
      </c>
      <c r="O580">
        <v>0</v>
      </c>
      <c r="P580">
        <v>0.0185999999999984</v>
      </c>
    </row>
    <row r="581" spans="1:16">
      <c r="A581" s="2">
        <v>44685.09744834491</v>
      </c>
      <c r="B581" t="s">
        <v>29</v>
      </c>
      <c r="C581">
        <v>1</v>
      </c>
      <c r="D581" t="s">
        <v>31</v>
      </c>
      <c r="E581" t="s">
        <v>13</v>
      </c>
      <c r="F581" t="s">
        <v>14</v>
      </c>
      <c r="G581" t="s">
        <v>15</v>
      </c>
      <c r="H581">
        <v>0.0001</v>
      </c>
      <c r="I581">
        <v>-0.279238</v>
      </c>
      <c r="J581">
        <v>1</v>
      </c>
      <c r="K581">
        <v>0.279238</v>
      </c>
      <c r="L581">
        <v>2792.38</v>
      </c>
      <c r="M581">
        <v>2.9486</v>
      </c>
      <c r="N581">
        <v>-2.929900000000001</v>
      </c>
      <c r="O581">
        <v>0</v>
      </c>
      <c r="P581">
        <v>0.01869999999999861</v>
      </c>
    </row>
    <row r="582" spans="1:16">
      <c r="A582" s="2">
        <v>44685.09763921296</v>
      </c>
      <c r="B582" t="s">
        <v>29</v>
      </c>
      <c r="C582">
        <v>1</v>
      </c>
      <c r="D582" t="s">
        <v>32</v>
      </c>
      <c r="E582" t="s">
        <v>13</v>
      </c>
      <c r="F582" t="s">
        <v>14</v>
      </c>
      <c r="G582" t="s">
        <v>15</v>
      </c>
      <c r="H582">
        <v>-1E-05</v>
      </c>
      <c r="I582">
        <v>0.0279239</v>
      </c>
      <c r="J582">
        <v>1</v>
      </c>
      <c r="K582">
        <v>0.0279239</v>
      </c>
      <c r="L582">
        <v>2792.39</v>
      </c>
      <c r="M582">
        <v>2.9486</v>
      </c>
      <c r="N582">
        <v>-2.929910000000001</v>
      </c>
      <c r="O582">
        <v>0</v>
      </c>
      <c r="P582">
        <v>0.01868999999999854</v>
      </c>
    </row>
    <row r="583" spans="1:16">
      <c r="A583" s="2">
        <v>44685.09792328704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-1E-05</v>
      </c>
      <c r="I583">
        <v>0.0279241</v>
      </c>
      <c r="J583">
        <v>1</v>
      </c>
      <c r="K583">
        <v>0.0279241</v>
      </c>
      <c r="L583">
        <v>2792.41</v>
      </c>
      <c r="M583">
        <v>2.9486</v>
      </c>
      <c r="N583">
        <v>-2.929920000000001</v>
      </c>
      <c r="O583">
        <v>0</v>
      </c>
      <c r="P583">
        <v>0.01867999999999848</v>
      </c>
    </row>
    <row r="584" spans="1:16">
      <c r="A584" s="2">
        <v>44685.0980496412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-1E-05</v>
      </c>
      <c r="I584">
        <v>0.027918</v>
      </c>
      <c r="J584">
        <v>1</v>
      </c>
      <c r="K584">
        <v>0.027918</v>
      </c>
      <c r="L584">
        <v>2791.8</v>
      </c>
      <c r="M584">
        <v>2.9486</v>
      </c>
      <c r="N584">
        <v>-2.929930000000001</v>
      </c>
      <c r="O584">
        <v>0</v>
      </c>
      <c r="P584">
        <v>0.01866999999999841</v>
      </c>
    </row>
    <row r="585" spans="1:16">
      <c r="A585" s="2">
        <v>44685.09838134259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-1E-05</v>
      </c>
      <c r="I585">
        <v>0.0279263</v>
      </c>
      <c r="J585">
        <v>1</v>
      </c>
      <c r="K585">
        <v>0.0279263</v>
      </c>
      <c r="L585">
        <v>2792.63</v>
      </c>
      <c r="M585">
        <v>2.9486</v>
      </c>
      <c r="N585">
        <v>-2.929940000000002</v>
      </c>
      <c r="O585">
        <v>0</v>
      </c>
      <c r="P585">
        <v>0.01865999999999834</v>
      </c>
    </row>
    <row r="586" spans="1:16">
      <c r="A586" s="2">
        <v>44685.09863344907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-1E-05</v>
      </c>
      <c r="I586">
        <v>0.0279269</v>
      </c>
      <c r="J586">
        <v>1</v>
      </c>
      <c r="K586">
        <v>0.0279269</v>
      </c>
      <c r="L586">
        <v>2792.69</v>
      </c>
      <c r="M586">
        <v>2.9486</v>
      </c>
      <c r="N586">
        <v>-2.929950000000002</v>
      </c>
      <c r="O586">
        <v>0</v>
      </c>
      <c r="P586">
        <v>0.01864999999999828</v>
      </c>
    </row>
    <row r="587" spans="1:16">
      <c r="A587" s="2">
        <v>44685.09872909722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-1E-05</v>
      </c>
      <c r="I587">
        <v>0.0279614</v>
      </c>
      <c r="J587">
        <v>1</v>
      </c>
      <c r="K587">
        <v>0.0279614</v>
      </c>
      <c r="L587">
        <v>2796.14</v>
      </c>
      <c r="M587">
        <v>2.9486</v>
      </c>
      <c r="N587">
        <v>-2.929960000000002</v>
      </c>
      <c r="O587">
        <v>0</v>
      </c>
      <c r="P587">
        <v>0.01863999999999821</v>
      </c>
    </row>
    <row r="588" spans="1:16">
      <c r="A588" s="2">
        <v>44685.09876436343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0.00185</v>
      </c>
      <c r="I588">
        <v>-5.173821</v>
      </c>
      <c r="J588">
        <v>1</v>
      </c>
      <c r="K588">
        <v>5.173821</v>
      </c>
      <c r="L588">
        <v>2796.66</v>
      </c>
      <c r="M588">
        <v>2.9486</v>
      </c>
      <c r="N588">
        <v>-2.928110000000002</v>
      </c>
      <c r="O588">
        <v>0</v>
      </c>
      <c r="P588">
        <v>0.02048999999999834</v>
      </c>
    </row>
    <row r="589" spans="1:16">
      <c r="A589" s="2">
        <v>44685.09903645833</v>
      </c>
      <c r="B589" t="s">
        <v>29</v>
      </c>
      <c r="C589">
        <v>1</v>
      </c>
      <c r="D589" t="s">
        <v>32</v>
      </c>
      <c r="E589" t="s">
        <v>13</v>
      </c>
      <c r="F589" t="s">
        <v>14</v>
      </c>
      <c r="G589" t="s">
        <v>15</v>
      </c>
      <c r="H589">
        <v>-1E-05</v>
      </c>
      <c r="I589">
        <v>0.0279818</v>
      </c>
      <c r="J589">
        <v>1</v>
      </c>
      <c r="K589">
        <v>0.0279818</v>
      </c>
      <c r="L589">
        <v>2798.18</v>
      </c>
      <c r="M589">
        <v>2.9486</v>
      </c>
      <c r="N589">
        <v>-2.928120000000002</v>
      </c>
      <c r="O589">
        <v>0</v>
      </c>
      <c r="P589">
        <v>0.02047999999999828</v>
      </c>
    </row>
    <row r="590" spans="1:16">
      <c r="A590" s="2">
        <v>44685.09930091435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0.0031</v>
      </c>
      <c r="I590">
        <v>-8.689021</v>
      </c>
      <c r="J590">
        <v>1</v>
      </c>
      <c r="K590">
        <v>8.689021</v>
      </c>
      <c r="L590">
        <v>2802.91</v>
      </c>
      <c r="M590">
        <v>2.9486</v>
      </c>
      <c r="N590">
        <v>-2.925020000000002</v>
      </c>
      <c r="O590">
        <v>0</v>
      </c>
      <c r="P590">
        <v>0.02357999999999816</v>
      </c>
    </row>
    <row r="591" spans="1:16">
      <c r="A591" s="2">
        <v>44685.09930091435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0.002</v>
      </c>
      <c r="I591">
        <v>-5.6</v>
      </c>
      <c r="J591">
        <v>1</v>
      </c>
      <c r="K591">
        <v>5.6</v>
      </c>
      <c r="L591">
        <v>2800</v>
      </c>
      <c r="M591">
        <v>2.9486</v>
      </c>
      <c r="N591">
        <v>-2.923020000000002</v>
      </c>
      <c r="O591">
        <v>0</v>
      </c>
      <c r="P591">
        <v>0.02557999999999794</v>
      </c>
    </row>
    <row r="592" spans="1:16">
      <c r="A592" s="2">
        <v>44685.09932553241</v>
      </c>
      <c r="B592" t="s">
        <v>29</v>
      </c>
      <c r="C592">
        <v>1</v>
      </c>
      <c r="D592" t="s">
        <v>32</v>
      </c>
      <c r="E592" t="s">
        <v>13</v>
      </c>
      <c r="F592" t="s">
        <v>14</v>
      </c>
      <c r="G592" t="s">
        <v>15</v>
      </c>
      <c r="H592">
        <v>-1E-05</v>
      </c>
      <c r="I592">
        <v>0.0280211</v>
      </c>
      <c r="J592">
        <v>1</v>
      </c>
      <c r="K592">
        <v>0.0280211</v>
      </c>
      <c r="L592">
        <v>2802.11</v>
      </c>
      <c r="M592">
        <v>2.9486</v>
      </c>
      <c r="N592">
        <v>-2.923030000000002</v>
      </c>
      <c r="O592">
        <v>0</v>
      </c>
      <c r="P592">
        <v>0.02556999999999787</v>
      </c>
    </row>
    <row r="593" spans="1:16">
      <c r="A593" s="2">
        <v>44685.09959881944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-1E-05</v>
      </c>
      <c r="I593">
        <v>0.0280157</v>
      </c>
      <c r="J593">
        <v>1</v>
      </c>
      <c r="K593">
        <v>0.0280157</v>
      </c>
      <c r="L593">
        <v>2801.57</v>
      </c>
      <c r="M593">
        <v>2.9486</v>
      </c>
      <c r="N593">
        <v>-2.923040000000002</v>
      </c>
      <c r="O593">
        <v>0</v>
      </c>
      <c r="P593">
        <v>0.02555999999999781</v>
      </c>
    </row>
    <row r="594" spans="1:16">
      <c r="A594" s="2">
        <v>44685.09992387731</v>
      </c>
      <c r="B594" t="s">
        <v>29</v>
      </c>
      <c r="C594">
        <v>1</v>
      </c>
      <c r="D594" t="s">
        <v>32</v>
      </c>
      <c r="E594" t="s">
        <v>13</v>
      </c>
      <c r="F594" t="s">
        <v>14</v>
      </c>
      <c r="G594" t="s">
        <v>15</v>
      </c>
      <c r="H594">
        <v>-1E-05</v>
      </c>
      <c r="I594">
        <v>0.0280297</v>
      </c>
      <c r="J594">
        <v>1</v>
      </c>
      <c r="K594">
        <v>0.0280297</v>
      </c>
      <c r="L594">
        <v>2802.97</v>
      </c>
      <c r="M594">
        <v>2.9486</v>
      </c>
      <c r="N594">
        <v>-2.923050000000002</v>
      </c>
      <c r="O594">
        <v>0</v>
      </c>
      <c r="P594">
        <v>0.02554999999999774</v>
      </c>
    </row>
    <row r="595" spans="1:16">
      <c r="A595" s="2">
        <v>44685.10184010417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1E-05</v>
      </c>
      <c r="I595">
        <v>-0.0280793</v>
      </c>
      <c r="J595">
        <v>1</v>
      </c>
      <c r="K595">
        <v>0.0280793</v>
      </c>
      <c r="L595">
        <v>2807.93</v>
      </c>
      <c r="M595">
        <v>2.9486</v>
      </c>
      <c r="N595">
        <v>-2.923040000000002</v>
      </c>
      <c r="O595">
        <v>0</v>
      </c>
      <c r="P595">
        <v>0.02555999999999781</v>
      </c>
    </row>
    <row r="596" spans="1:16">
      <c r="A596" s="2">
        <v>44685.1021791551</v>
      </c>
      <c r="B596" t="s">
        <v>29</v>
      </c>
      <c r="C596">
        <v>1</v>
      </c>
      <c r="D596" t="s">
        <v>32</v>
      </c>
      <c r="E596" t="s">
        <v>13</v>
      </c>
      <c r="F596" t="s">
        <v>14</v>
      </c>
      <c r="G596" t="s">
        <v>15</v>
      </c>
      <c r="H596">
        <v>-1E-05</v>
      </c>
      <c r="I596">
        <v>0.0280485</v>
      </c>
      <c r="J596">
        <v>1</v>
      </c>
      <c r="K596">
        <v>0.0280485</v>
      </c>
      <c r="L596">
        <v>2804.85</v>
      </c>
      <c r="M596">
        <v>2.9486</v>
      </c>
      <c r="N596">
        <v>-2.923050000000002</v>
      </c>
      <c r="O596">
        <v>0</v>
      </c>
      <c r="P596">
        <v>0.02554999999999774</v>
      </c>
    </row>
    <row r="597" spans="1:16">
      <c r="A597" s="2">
        <v>44685.10320221064</v>
      </c>
      <c r="B597" t="s">
        <v>29</v>
      </c>
      <c r="C597">
        <v>1</v>
      </c>
      <c r="D597" t="s">
        <v>31</v>
      </c>
      <c r="E597" t="s">
        <v>13</v>
      </c>
      <c r="F597" t="s">
        <v>14</v>
      </c>
      <c r="G597" t="s">
        <v>15</v>
      </c>
      <c r="H597">
        <v>0.00011</v>
      </c>
      <c r="I597">
        <v>-0.3082244</v>
      </c>
      <c r="J597">
        <v>1</v>
      </c>
      <c r="K597">
        <v>0.3082244</v>
      </c>
      <c r="L597">
        <v>2802.04</v>
      </c>
      <c r="M597">
        <v>2.9486</v>
      </c>
      <c r="N597">
        <v>-2.922940000000002</v>
      </c>
      <c r="O597">
        <v>0</v>
      </c>
      <c r="P597">
        <v>0.02565999999999757</v>
      </c>
    </row>
    <row r="598" spans="1:16">
      <c r="A598" s="2">
        <v>44685.10340216435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1E-05</v>
      </c>
      <c r="I598">
        <v>-0.0280246</v>
      </c>
      <c r="J598">
        <v>1</v>
      </c>
      <c r="K598">
        <v>0.0280246</v>
      </c>
      <c r="L598">
        <v>2802.46</v>
      </c>
      <c r="M598">
        <v>2.9486</v>
      </c>
      <c r="N598">
        <v>-2.922930000000002</v>
      </c>
      <c r="O598">
        <v>0</v>
      </c>
      <c r="P598">
        <v>0.02566999999999764</v>
      </c>
    </row>
    <row r="599" spans="1:16">
      <c r="A599" s="2">
        <v>44685.10351596065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0.00222</v>
      </c>
      <c r="I599">
        <v>-6.2226378</v>
      </c>
      <c r="J599">
        <v>1</v>
      </c>
      <c r="K599">
        <v>6.2226378</v>
      </c>
      <c r="L599">
        <v>2802.99</v>
      </c>
      <c r="M599">
        <v>2.9486</v>
      </c>
      <c r="N599">
        <v>-2.920710000000002</v>
      </c>
      <c r="O599">
        <v>0</v>
      </c>
      <c r="P599">
        <v>0.02788999999999753</v>
      </c>
    </row>
    <row r="600" spans="1:16">
      <c r="A600" s="2">
        <v>44685.10352420139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-0.00071</v>
      </c>
      <c r="I600">
        <v>1.99013</v>
      </c>
      <c r="J600">
        <v>1</v>
      </c>
      <c r="K600">
        <v>1.99013</v>
      </c>
      <c r="L600">
        <v>2803</v>
      </c>
      <c r="M600">
        <v>2.9486</v>
      </c>
      <c r="N600">
        <v>-2.921420000000003</v>
      </c>
      <c r="O600">
        <v>0</v>
      </c>
      <c r="P600">
        <v>0.02717999999999732</v>
      </c>
    </row>
    <row r="601" spans="1:16">
      <c r="A601" s="2">
        <v>44685.10356456019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-0.00022</v>
      </c>
      <c r="I601">
        <v>0.61666</v>
      </c>
      <c r="J601">
        <v>1</v>
      </c>
      <c r="K601">
        <v>0.61666</v>
      </c>
      <c r="L601">
        <v>2803</v>
      </c>
      <c r="M601">
        <v>2.9486</v>
      </c>
      <c r="N601">
        <v>-2.921640000000003</v>
      </c>
      <c r="O601">
        <v>0</v>
      </c>
      <c r="P601">
        <v>0.02695999999999721</v>
      </c>
    </row>
    <row r="602" spans="1:16">
      <c r="A602" s="2">
        <v>44685.10360542824</v>
      </c>
      <c r="B602" t="s">
        <v>29</v>
      </c>
      <c r="C602">
        <v>1</v>
      </c>
      <c r="D602" t="s">
        <v>32</v>
      </c>
      <c r="E602" t="s">
        <v>13</v>
      </c>
      <c r="F602" t="s">
        <v>14</v>
      </c>
      <c r="G602" t="s">
        <v>15</v>
      </c>
      <c r="H602">
        <v>-1E-05</v>
      </c>
      <c r="I602">
        <v>0.0280362</v>
      </c>
      <c r="J602">
        <v>1</v>
      </c>
      <c r="K602">
        <v>0.0280362</v>
      </c>
      <c r="L602">
        <v>2803.62</v>
      </c>
      <c r="M602">
        <v>2.9486</v>
      </c>
      <c r="N602">
        <v>-2.921650000000003</v>
      </c>
      <c r="O602">
        <v>0</v>
      </c>
      <c r="P602">
        <v>0.02694999999999714</v>
      </c>
    </row>
    <row r="603" spans="1:16">
      <c r="A603" s="2">
        <v>44685.10360619213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1E-05</v>
      </c>
      <c r="I603">
        <v>-0.0280362</v>
      </c>
      <c r="J603">
        <v>1</v>
      </c>
      <c r="K603">
        <v>0.0280362</v>
      </c>
      <c r="L603">
        <v>2803.62</v>
      </c>
      <c r="M603">
        <v>2.9486</v>
      </c>
      <c r="N603">
        <v>-2.921640000000003</v>
      </c>
      <c r="O603">
        <v>0</v>
      </c>
      <c r="P603">
        <v>0.02695999999999721</v>
      </c>
    </row>
    <row r="604" spans="1:16">
      <c r="A604" s="2">
        <v>44685.10385247685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-1E-05</v>
      </c>
      <c r="I604">
        <v>0.0280281</v>
      </c>
      <c r="J604">
        <v>1</v>
      </c>
      <c r="K604">
        <v>0.0280281</v>
      </c>
      <c r="L604">
        <v>2802.81</v>
      </c>
      <c r="M604">
        <v>2.9486</v>
      </c>
      <c r="N604">
        <v>-2.921650000000003</v>
      </c>
      <c r="O604">
        <v>0</v>
      </c>
      <c r="P604">
        <v>0.02694999999999714</v>
      </c>
    </row>
    <row r="605" spans="1:16">
      <c r="A605" s="2">
        <v>44685.10394822917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-1E-05</v>
      </c>
      <c r="I605">
        <v>0.0280212</v>
      </c>
      <c r="J605">
        <v>1</v>
      </c>
      <c r="K605">
        <v>0.0280212</v>
      </c>
      <c r="L605">
        <v>2802.12</v>
      </c>
      <c r="M605">
        <v>2.9486</v>
      </c>
      <c r="N605">
        <v>-2.921660000000003</v>
      </c>
      <c r="O605">
        <v>0</v>
      </c>
      <c r="P605">
        <v>0.02693999999999708</v>
      </c>
    </row>
    <row r="606" spans="1:16">
      <c r="A606" s="2">
        <v>44685.10411712963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-0.00178</v>
      </c>
      <c r="I606">
        <v>4.9871684</v>
      </c>
      <c r="J606">
        <v>1</v>
      </c>
      <c r="K606">
        <v>4.9871684</v>
      </c>
      <c r="L606">
        <v>2801.78</v>
      </c>
      <c r="M606">
        <v>2.9486</v>
      </c>
      <c r="N606">
        <v>-2.923440000000003</v>
      </c>
      <c r="O606">
        <v>0</v>
      </c>
      <c r="P606">
        <v>0.02515999999999696</v>
      </c>
    </row>
    <row r="607" spans="1:16">
      <c r="A607" s="2">
        <v>44685.10418282407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-1E-05</v>
      </c>
      <c r="I607">
        <v>0.0280178</v>
      </c>
      <c r="J607">
        <v>1</v>
      </c>
      <c r="K607">
        <v>0.0280178</v>
      </c>
      <c r="L607">
        <v>2801.78</v>
      </c>
      <c r="M607">
        <v>2.9486</v>
      </c>
      <c r="N607">
        <v>-2.923450000000003</v>
      </c>
      <c r="O607">
        <v>0</v>
      </c>
      <c r="P607">
        <v>0.0251499999999969</v>
      </c>
    </row>
    <row r="608" spans="1:16">
      <c r="A608" s="2">
        <v>44685.10449675926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-3E-05</v>
      </c>
      <c r="I608">
        <v>0.08406</v>
      </c>
      <c r="J608">
        <v>1</v>
      </c>
      <c r="K608">
        <v>0.08406</v>
      </c>
      <c r="L608">
        <v>2802</v>
      </c>
      <c r="M608">
        <v>2.9486</v>
      </c>
      <c r="N608">
        <v>-2.923480000000003</v>
      </c>
      <c r="O608">
        <v>0</v>
      </c>
      <c r="P608">
        <v>0.0251199999999967</v>
      </c>
    </row>
    <row r="609" spans="1:16">
      <c r="A609" s="2">
        <v>44685.10451912037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-1E-05</v>
      </c>
      <c r="I609">
        <v>0.02802</v>
      </c>
      <c r="J609">
        <v>1</v>
      </c>
      <c r="K609">
        <v>0.02802</v>
      </c>
      <c r="L609">
        <v>2802</v>
      </c>
      <c r="M609">
        <v>2.9486</v>
      </c>
      <c r="N609">
        <v>-2.923490000000003</v>
      </c>
      <c r="O609">
        <v>0</v>
      </c>
      <c r="P609">
        <v>0.02510999999999664</v>
      </c>
    </row>
    <row r="610" spans="1:16">
      <c r="A610" s="2">
        <v>44685.10476436342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-1E-05</v>
      </c>
      <c r="I610">
        <v>0.0280297</v>
      </c>
      <c r="J610">
        <v>1</v>
      </c>
      <c r="K610">
        <v>0.0280297</v>
      </c>
      <c r="L610">
        <v>2802.97</v>
      </c>
      <c r="M610">
        <v>2.9486</v>
      </c>
      <c r="N610">
        <v>-2.923500000000003</v>
      </c>
      <c r="O610">
        <v>0</v>
      </c>
      <c r="P610">
        <v>0.02509999999999657</v>
      </c>
    </row>
    <row r="611" spans="1:16">
      <c r="A611" s="2">
        <v>44685.1050140162</v>
      </c>
      <c r="B611" t="s">
        <v>29</v>
      </c>
      <c r="C611">
        <v>1</v>
      </c>
      <c r="D611" t="s">
        <v>32</v>
      </c>
      <c r="E611" t="s">
        <v>13</v>
      </c>
      <c r="F611" t="s">
        <v>14</v>
      </c>
      <c r="G611" t="s">
        <v>15</v>
      </c>
      <c r="H611">
        <v>-1E-05</v>
      </c>
      <c r="I611">
        <v>0.0280294</v>
      </c>
      <c r="J611">
        <v>1</v>
      </c>
      <c r="K611">
        <v>0.0280294</v>
      </c>
      <c r="L611">
        <v>2802.94</v>
      </c>
      <c r="M611">
        <v>2.9486</v>
      </c>
      <c r="N611">
        <v>-2.923510000000003</v>
      </c>
      <c r="O611">
        <v>0</v>
      </c>
      <c r="P611">
        <v>0.0250899999999965</v>
      </c>
    </row>
    <row r="612" spans="1:16">
      <c r="A612" s="2">
        <v>44685.106063125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-0.00534</v>
      </c>
      <c r="I612">
        <v>14.9686608</v>
      </c>
      <c r="J612">
        <v>1</v>
      </c>
      <c r="K612">
        <v>14.9686608</v>
      </c>
      <c r="L612">
        <v>2803.12</v>
      </c>
      <c r="M612">
        <v>2.9486</v>
      </c>
      <c r="N612">
        <v>-2.928850000000003</v>
      </c>
      <c r="O612">
        <v>0</v>
      </c>
      <c r="P612">
        <v>0.0197499999999966</v>
      </c>
    </row>
    <row r="613" spans="1:16">
      <c r="A613" s="2">
        <v>44685.10788385417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1E-05</v>
      </c>
      <c r="I613">
        <v>-0.0279867</v>
      </c>
      <c r="J613">
        <v>1</v>
      </c>
      <c r="K613">
        <v>0.0279867</v>
      </c>
      <c r="L613">
        <v>2798.67</v>
      </c>
      <c r="M613">
        <v>2.9486</v>
      </c>
      <c r="N613">
        <v>-2.928840000000003</v>
      </c>
      <c r="O613">
        <v>0</v>
      </c>
      <c r="P613">
        <v>0.01975999999999667</v>
      </c>
    </row>
    <row r="614" spans="1:16">
      <c r="A614" s="2">
        <v>44685.1079419213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-1E-05</v>
      </c>
      <c r="I614">
        <v>0.027989</v>
      </c>
      <c r="J614">
        <v>1</v>
      </c>
      <c r="K614">
        <v>0.027989</v>
      </c>
      <c r="L614">
        <v>2798.9</v>
      </c>
      <c r="M614">
        <v>2.9486</v>
      </c>
      <c r="N614">
        <v>-2.928850000000003</v>
      </c>
      <c r="O614">
        <v>0</v>
      </c>
      <c r="P614">
        <v>0.0197499999999966</v>
      </c>
    </row>
    <row r="615" spans="1:16">
      <c r="A615" s="2">
        <v>44685.11062515046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-0.00071</v>
      </c>
      <c r="I615">
        <v>1.9865516</v>
      </c>
      <c r="J615">
        <v>1</v>
      </c>
      <c r="K615">
        <v>1.9865516</v>
      </c>
      <c r="L615">
        <v>2797.96</v>
      </c>
      <c r="M615">
        <v>2.9486</v>
      </c>
      <c r="N615">
        <v>-2.929560000000003</v>
      </c>
      <c r="O615">
        <v>0</v>
      </c>
      <c r="P615">
        <v>0.01903999999999639</v>
      </c>
    </row>
    <row r="616" spans="1:16">
      <c r="A616" s="2">
        <v>44685.11064103009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0.00226</v>
      </c>
      <c r="I616">
        <v>-6.323367</v>
      </c>
      <c r="J616">
        <v>1</v>
      </c>
      <c r="K616">
        <v>6.323367</v>
      </c>
      <c r="L616">
        <v>2797.95</v>
      </c>
      <c r="M616">
        <v>2.9486</v>
      </c>
      <c r="N616">
        <v>-2.927300000000003</v>
      </c>
      <c r="O616">
        <v>0</v>
      </c>
      <c r="P616">
        <v>0.02129999999999654</v>
      </c>
    </row>
    <row r="617" spans="1:16">
      <c r="A617" s="2">
        <v>44685.11068150463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-0.00037</v>
      </c>
      <c r="I617">
        <v>1.0352452</v>
      </c>
      <c r="J617">
        <v>1</v>
      </c>
      <c r="K617">
        <v>1.0352452</v>
      </c>
      <c r="L617">
        <v>2797.96</v>
      </c>
      <c r="M617">
        <v>2.9486</v>
      </c>
      <c r="N617">
        <v>-2.927670000000004</v>
      </c>
      <c r="O617">
        <v>0</v>
      </c>
      <c r="P617">
        <v>0.02092999999999634</v>
      </c>
    </row>
    <row r="618" spans="1:16">
      <c r="A618" s="2">
        <v>44685.11139923611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-1E-05</v>
      </c>
      <c r="I618">
        <v>0.0279801</v>
      </c>
      <c r="J618">
        <v>1</v>
      </c>
      <c r="K618">
        <v>0.0279801</v>
      </c>
      <c r="L618">
        <v>2798.01</v>
      </c>
      <c r="M618">
        <v>2.9486</v>
      </c>
      <c r="N618">
        <v>-2.927680000000004</v>
      </c>
      <c r="O618">
        <v>0</v>
      </c>
      <c r="P618">
        <v>0.02091999999999627</v>
      </c>
    </row>
    <row r="619" spans="1:16">
      <c r="A619" s="2">
        <v>44685.11163002315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-1E-05</v>
      </c>
      <c r="I619">
        <v>0.0279735</v>
      </c>
      <c r="J619">
        <v>1</v>
      </c>
      <c r="K619">
        <v>0.0279735</v>
      </c>
      <c r="L619">
        <v>2797.349999999999</v>
      </c>
      <c r="M619">
        <v>2.9486</v>
      </c>
      <c r="N619">
        <v>-2.927690000000004</v>
      </c>
      <c r="O619">
        <v>0</v>
      </c>
      <c r="P619">
        <v>0.02090999999999621</v>
      </c>
    </row>
    <row r="620" spans="1:16">
      <c r="A620" s="2">
        <v>44685.11192601852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-1E-05</v>
      </c>
      <c r="I620">
        <v>0.0279732</v>
      </c>
      <c r="J620">
        <v>1</v>
      </c>
      <c r="K620">
        <v>0.0279732</v>
      </c>
      <c r="L620">
        <v>2797.32</v>
      </c>
      <c r="M620">
        <v>2.9486</v>
      </c>
      <c r="N620">
        <v>-2.927700000000004</v>
      </c>
      <c r="O620">
        <v>0</v>
      </c>
      <c r="P620">
        <v>0.02089999999999614</v>
      </c>
    </row>
    <row r="621" spans="1:16">
      <c r="A621" s="2">
        <v>44685.11203623842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3E-05</v>
      </c>
      <c r="I621">
        <v>-0.0839193</v>
      </c>
      <c r="J621">
        <v>1</v>
      </c>
      <c r="K621">
        <v>0.0839193</v>
      </c>
      <c r="L621">
        <v>2797.31</v>
      </c>
      <c r="M621">
        <v>2.9486</v>
      </c>
      <c r="N621">
        <v>-2.927670000000004</v>
      </c>
      <c r="O621">
        <v>0</v>
      </c>
      <c r="P621">
        <v>0.02092999999999634</v>
      </c>
    </row>
    <row r="622" spans="1:16">
      <c r="A622" s="2">
        <v>44685.11212755787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-1E-05</v>
      </c>
      <c r="I622">
        <v>0.0279836</v>
      </c>
      <c r="J622">
        <v>1</v>
      </c>
      <c r="K622">
        <v>0.0279836</v>
      </c>
      <c r="L622">
        <v>2798.36</v>
      </c>
      <c r="M622">
        <v>2.9486</v>
      </c>
      <c r="N622">
        <v>-2.927680000000004</v>
      </c>
      <c r="O622">
        <v>0</v>
      </c>
      <c r="P622">
        <v>0.02091999999999627</v>
      </c>
    </row>
    <row r="623" spans="1:16">
      <c r="A623" s="2">
        <v>44685.11227475695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1E-05</v>
      </c>
      <c r="I623">
        <v>-0.0279944</v>
      </c>
      <c r="J623">
        <v>1</v>
      </c>
      <c r="K623">
        <v>0.0279944</v>
      </c>
      <c r="L623">
        <v>2799.44</v>
      </c>
      <c r="M623">
        <v>2.9486</v>
      </c>
      <c r="N623">
        <v>-2.927670000000004</v>
      </c>
      <c r="O623">
        <v>0</v>
      </c>
      <c r="P623">
        <v>0.02092999999999634</v>
      </c>
    </row>
    <row r="624" spans="1:16">
      <c r="A624" s="2">
        <v>44685.1131015625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-1E-05</v>
      </c>
      <c r="I624">
        <v>0.0279721</v>
      </c>
      <c r="J624">
        <v>1</v>
      </c>
      <c r="K624">
        <v>0.0279721</v>
      </c>
      <c r="L624">
        <v>2797.21</v>
      </c>
      <c r="M624">
        <v>2.9486</v>
      </c>
      <c r="N624">
        <v>-2.927680000000004</v>
      </c>
      <c r="O624">
        <v>0</v>
      </c>
      <c r="P624">
        <v>0.02091999999999627</v>
      </c>
    </row>
    <row r="625" spans="1:16">
      <c r="A625" s="2">
        <v>44685.1133024537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-1E-05</v>
      </c>
      <c r="I625">
        <v>0.0279701</v>
      </c>
      <c r="J625">
        <v>1</v>
      </c>
      <c r="K625">
        <v>0.0279701</v>
      </c>
      <c r="L625">
        <v>2797.01</v>
      </c>
      <c r="M625">
        <v>2.9486</v>
      </c>
      <c r="N625">
        <v>-2.927690000000004</v>
      </c>
      <c r="O625">
        <v>0</v>
      </c>
      <c r="P625">
        <v>0.02090999999999621</v>
      </c>
    </row>
    <row r="626" spans="1:16">
      <c r="A626" s="2">
        <v>44685.11347839121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-1E-05</v>
      </c>
      <c r="I626">
        <v>0.0279701</v>
      </c>
      <c r="J626">
        <v>1</v>
      </c>
      <c r="K626">
        <v>0.0279701</v>
      </c>
      <c r="L626">
        <v>2797.01</v>
      </c>
      <c r="M626">
        <v>2.9486</v>
      </c>
      <c r="N626">
        <v>-2.927700000000004</v>
      </c>
      <c r="O626">
        <v>0</v>
      </c>
      <c r="P626">
        <v>0.02089999999999614</v>
      </c>
    </row>
    <row r="627" spans="1:16">
      <c r="A627" s="2">
        <v>44685.11496893519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0.00042</v>
      </c>
      <c r="I627">
        <v>-1.1751306</v>
      </c>
      <c r="J627">
        <v>1</v>
      </c>
      <c r="K627">
        <v>1.1751306</v>
      </c>
      <c r="L627">
        <v>2797.93</v>
      </c>
      <c r="M627">
        <v>2.9486</v>
      </c>
      <c r="N627">
        <v>-2.927280000000004</v>
      </c>
      <c r="O627">
        <v>0</v>
      </c>
      <c r="P627">
        <v>0.02131999999999623</v>
      </c>
    </row>
    <row r="628" spans="1:16">
      <c r="A628" s="2">
        <v>44685.11501574074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0.00042</v>
      </c>
      <c r="I628">
        <v>-1.1751306</v>
      </c>
      <c r="J628">
        <v>1</v>
      </c>
      <c r="K628">
        <v>1.1751306</v>
      </c>
      <c r="L628">
        <v>2797.93</v>
      </c>
      <c r="M628">
        <v>2.9486</v>
      </c>
      <c r="N628">
        <v>-2.926860000000004</v>
      </c>
      <c r="O628">
        <v>0</v>
      </c>
      <c r="P628">
        <v>0.02173999999999632</v>
      </c>
    </row>
    <row r="629" spans="1:16">
      <c r="A629" s="2">
        <v>44685.11516274306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0.00062</v>
      </c>
      <c r="I629">
        <v>-1.7339726</v>
      </c>
      <c r="J629">
        <v>1</v>
      </c>
      <c r="K629">
        <v>1.7339726</v>
      </c>
      <c r="L629">
        <v>2796.73</v>
      </c>
      <c r="M629">
        <v>2.9486</v>
      </c>
      <c r="N629">
        <v>-2.926240000000004</v>
      </c>
      <c r="O629">
        <v>0</v>
      </c>
      <c r="P629">
        <v>0.02235999999999638</v>
      </c>
    </row>
    <row r="630" spans="1:16">
      <c r="A630" s="2">
        <v>44685.11517856482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0.0006400000000000001</v>
      </c>
      <c r="I630">
        <v>-1.7899072</v>
      </c>
      <c r="J630">
        <v>1</v>
      </c>
      <c r="K630">
        <v>1.7899072</v>
      </c>
      <c r="L630">
        <v>2796.73</v>
      </c>
      <c r="M630">
        <v>2.9486</v>
      </c>
      <c r="N630">
        <v>-2.925600000000003</v>
      </c>
      <c r="O630">
        <v>0</v>
      </c>
      <c r="P630">
        <v>0.02299999999999658</v>
      </c>
    </row>
    <row r="631" spans="1:16">
      <c r="A631" s="2">
        <v>44685.11526866898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0.00042</v>
      </c>
      <c r="I631">
        <v>-1.1751306</v>
      </c>
      <c r="J631">
        <v>1</v>
      </c>
      <c r="K631">
        <v>1.1751306</v>
      </c>
      <c r="L631">
        <v>2797.93</v>
      </c>
      <c r="M631">
        <v>2.9486</v>
      </c>
      <c r="N631">
        <v>-2.925180000000003</v>
      </c>
      <c r="O631">
        <v>0</v>
      </c>
      <c r="P631">
        <v>0.02341999999999667</v>
      </c>
    </row>
    <row r="632" spans="1:16">
      <c r="A632" s="2">
        <v>44685.11532545139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0.00042</v>
      </c>
      <c r="I632">
        <v>-1.1743914</v>
      </c>
      <c r="J632">
        <v>1</v>
      </c>
      <c r="K632">
        <v>1.1743914</v>
      </c>
      <c r="L632">
        <v>2796.17</v>
      </c>
      <c r="M632">
        <v>2.9486</v>
      </c>
      <c r="N632">
        <v>-2.924760000000003</v>
      </c>
      <c r="O632">
        <v>0</v>
      </c>
      <c r="P632">
        <v>0.02383999999999675</v>
      </c>
    </row>
    <row r="633" spans="1:16">
      <c r="A633" s="2">
        <v>44685.11616835648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9.000000000000001E-05</v>
      </c>
      <c r="I633">
        <v>-0.2511729</v>
      </c>
      <c r="J633">
        <v>1</v>
      </c>
      <c r="K633">
        <v>0.2511729</v>
      </c>
      <c r="L633">
        <v>2790.809999999999</v>
      </c>
      <c r="M633">
        <v>2.9486</v>
      </c>
      <c r="N633">
        <v>-2.924670000000003</v>
      </c>
      <c r="O633">
        <v>0</v>
      </c>
      <c r="P633">
        <v>0.0239299999999969</v>
      </c>
    </row>
    <row r="634" spans="1:16">
      <c r="A634" s="2">
        <v>44685.11632305555</v>
      </c>
      <c r="B634" t="s">
        <v>29</v>
      </c>
      <c r="C634">
        <v>1</v>
      </c>
      <c r="D634" t="s">
        <v>32</v>
      </c>
      <c r="E634" t="s">
        <v>13</v>
      </c>
      <c r="F634" t="s">
        <v>14</v>
      </c>
      <c r="G634" t="s">
        <v>15</v>
      </c>
      <c r="H634">
        <v>-1E-05</v>
      </c>
      <c r="I634">
        <v>0.0279269</v>
      </c>
      <c r="J634">
        <v>1</v>
      </c>
      <c r="K634">
        <v>0.0279269</v>
      </c>
      <c r="L634">
        <v>2792.69</v>
      </c>
      <c r="M634">
        <v>2.9486</v>
      </c>
      <c r="N634">
        <v>-2.924680000000003</v>
      </c>
      <c r="O634">
        <v>0</v>
      </c>
      <c r="P634">
        <v>0.02391999999999683</v>
      </c>
    </row>
    <row r="635" spans="1:16">
      <c r="A635" s="2">
        <v>44685.11673964121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-1E-05</v>
      </c>
      <c r="I635">
        <v>0.0279273</v>
      </c>
      <c r="J635">
        <v>1</v>
      </c>
      <c r="K635">
        <v>0.0279273</v>
      </c>
      <c r="L635">
        <v>2792.73</v>
      </c>
      <c r="M635">
        <v>2.9486</v>
      </c>
      <c r="N635">
        <v>-2.924690000000003</v>
      </c>
      <c r="O635">
        <v>0</v>
      </c>
      <c r="P635">
        <v>0.02390999999999677</v>
      </c>
    </row>
    <row r="636" spans="1:16">
      <c r="A636" s="2">
        <v>44685.11679002314</v>
      </c>
      <c r="B636" t="s">
        <v>29</v>
      </c>
      <c r="C636">
        <v>1</v>
      </c>
      <c r="D636" t="s">
        <v>32</v>
      </c>
      <c r="E636" t="s">
        <v>13</v>
      </c>
      <c r="F636" t="s">
        <v>14</v>
      </c>
      <c r="G636" t="s">
        <v>15</v>
      </c>
      <c r="H636">
        <v>-1E-05</v>
      </c>
      <c r="I636">
        <v>0.0279273</v>
      </c>
      <c r="J636">
        <v>1</v>
      </c>
      <c r="K636">
        <v>0.0279273</v>
      </c>
      <c r="L636">
        <v>2792.73</v>
      </c>
      <c r="M636">
        <v>2.9486</v>
      </c>
      <c r="N636">
        <v>-2.924700000000003</v>
      </c>
      <c r="O636">
        <v>0</v>
      </c>
      <c r="P636">
        <v>0.0238999999999967</v>
      </c>
    </row>
    <row r="637" spans="1:16">
      <c r="A637" s="2">
        <v>44685.11688994213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-1E-05</v>
      </c>
      <c r="I637">
        <v>0.0279283</v>
      </c>
      <c r="J637">
        <v>1</v>
      </c>
      <c r="K637">
        <v>0.0279283</v>
      </c>
      <c r="L637">
        <v>2792.83</v>
      </c>
      <c r="M637">
        <v>2.9486</v>
      </c>
      <c r="N637">
        <v>-2.924710000000003</v>
      </c>
      <c r="O637">
        <v>0</v>
      </c>
      <c r="P637">
        <v>0.02388999999999664</v>
      </c>
    </row>
    <row r="638" spans="1:16">
      <c r="A638" s="2">
        <v>44685.11712738426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-1E-05</v>
      </c>
      <c r="I638">
        <v>0.0279249</v>
      </c>
      <c r="J638">
        <v>1</v>
      </c>
      <c r="K638">
        <v>0.0279249</v>
      </c>
      <c r="L638">
        <v>2792.49</v>
      </c>
      <c r="M638">
        <v>2.9486</v>
      </c>
      <c r="N638">
        <v>-2.924720000000003</v>
      </c>
      <c r="O638">
        <v>0</v>
      </c>
      <c r="P638">
        <v>0.02387999999999657</v>
      </c>
    </row>
    <row r="639" spans="1:16">
      <c r="A639" s="2">
        <v>44685.11746075231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-1E-05</v>
      </c>
      <c r="I639">
        <v>0.0279284</v>
      </c>
      <c r="J639">
        <v>1</v>
      </c>
      <c r="K639">
        <v>0.0279284</v>
      </c>
      <c r="L639">
        <v>2792.84</v>
      </c>
      <c r="M639">
        <v>2.9486</v>
      </c>
      <c r="N639">
        <v>-2.924730000000003</v>
      </c>
      <c r="O639">
        <v>0</v>
      </c>
      <c r="P639">
        <v>0.02386999999999651</v>
      </c>
    </row>
    <row r="640" spans="1:16">
      <c r="A640" s="2">
        <v>44685.11752599537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-1E-05</v>
      </c>
      <c r="I640">
        <v>0.0279284</v>
      </c>
      <c r="J640">
        <v>1</v>
      </c>
      <c r="K640">
        <v>0.0279284</v>
      </c>
      <c r="L640">
        <v>2792.84</v>
      </c>
      <c r="M640">
        <v>2.9486</v>
      </c>
      <c r="N640">
        <v>-2.924740000000003</v>
      </c>
      <c r="O640">
        <v>0</v>
      </c>
      <c r="P640">
        <v>0.02385999999999644</v>
      </c>
    </row>
    <row r="641" spans="1:16">
      <c r="A641" s="2">
        <v>44685.11758546296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-1E-05</v>
      </c>
      <c r="I641">
        <v>0.0279336</v>
      </c>
      <c r="J641">
        <v>1</v>
      </c>
      <c r="K641">
        <v>0.0279336</v>
      </c>
      <c r="L641">
        <v>2793.36</v>
      </c>
      <c r="M641">
        <v>2.9486</v>
      </c>
      <c r="N641">
        <v>-2.924750000000004</v>
      </c>
      <c r="O641">
        <v>0</v>
      </c>
      <c r="P641">
        <v>0.02384999999999637</v>
      </c>
    </row>
    <row r="642" spans="1:16">
      <c r="A642" s="2">
        <v>44685.11762752315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-1E-05</v>
      </c>
      <c r="I642">
        <v>0.0279336</v>
      </c>
      <c r="J642">
        <v>1</v>
      </c>
      <c r="K642">
        <v>0.0279336</v>
      </c>
      <c r="L642">
        <v>2793.36</v>
      </c>
      <c r="M642">
        <v>2.9486</v>
      </c>
      <c r="N642">
        <v>-2.924760000000004</v>
      </c>
      <c r="O642">
        <v>0</v>
      </c>
      <c r="P642">
        <v>0.02383999999999631</v>
      </c>
    </row>
    <row r="643" spans="1:16">
      <c r="A643" s="2">
        <v>44685.11873309028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0.00019</v>
      </c>
      <c r="I643">
        <v>-0.5308676</v>
      </c>
      <c r="J643">
        <v>1</v>
      </c>
      <c r="K643">
        <v>0.5308676</v>
      </c>
      <c r="L643">
        <v>2794.04</v>
      </c>
      <c r="M643">
        <v>2.9486</v>
      </c>
      <c r="N643">
        <v>-2.924570000000004</v>
      </c>
      <c r="O643">
        <v>0</v>
      </c>
      <c r="P643">
        <v>0.02402999999999622</v>
      </c>
    </row>
    <row r="644" spans="1:16">
      <c r="A644" s="2">
        <v>44685.11924439815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0.00851</v>
      </c>
      <c r="I644">
        <v>-23.7773655</v>
      </c>
      <c r="J644">
        <v>1</v>
      </c>
      <c r="K644">
        <v>23.7773655</v>
      </c>
      <c r="L644">
        <v>2794.05</v>
      </c>
      <c r="M644">
        <v>2.9486</v>
      </c>
      <c r="N644">
        <v>-2.916060000000004</v>
      </c>
      <c r="O644">
        <v>0</v>
      </c>
      <c r="P644">
        <v>0.03253999999999602</v>
      </c>
    </row>
    <row r="645" spans="1:16">
      <c r="A645" s="2">
        <v>44685.12144611111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9.000000000000001E-05</v>
      </c>
      <c r="I645">
        <v>-0.2517084</v>
      </c>
      <c r="J645">
        <v>1</v>
      </c>
      <c r="K645">
        <v>0.2517084</v>
      </c>
      <c r="L645">
        <v>2796.76</v>
      </c>
      <c r="M645">
        <v>2.9486</v>
      </c>
      <c r="N645">
        <v>-2.915970000000004</v>
      </c>
      <c r="O645">
        <v>0</v>
      </c>
      <c r="P645">
        <v>0.03262999999999616</v>
      </c>
    </row>
    <row r="646" spans="1:16">
      <c r="A646" s="2">
        <v>44685.12159399306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-1E-05</v>
      </c>
      <c r="I646">
        <v>0.0279572</v>
      </c>
      <c r="J646">
        <v>1</v>
      </c>
      <c r="K646">
        <v>0.0279572</v>
      </c>
      <c r="L646">
        <v>2795.72</v>
      </c>
      <c r="M646">
        <v>2.9486</v>
      </c>
      <c r="N646">
        <v>-2.915980000000004</v>
      </c>
      <c r="O646">
        <v>0</v>
      </c>
      <c r="P646">
        <v>0.0326199999999961</v>
      </c>
    </row>
    <row r="647" spans="1:16">
      <c r="A647" s="2">
        <v>44685.12179670139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-1E-05</v>
      </c>
      <c r="I647">
        <v>0.0279423</v>
      </c>
      <c r="J647">
        <v>1</v>
      </c>
      <c r="K647">
        <v>0.0279423</v>
      </c>
      <c r="L647">
        <v>2794.23</v>
      </c>
      <c r="M647">
        <v>2.9486</v>
      </c>
      <c r="N647">
        <v>-2.915990000000004</v>
      </c>
      <c r="O647">
        <v>0</v>
      </c>
      <c r="P647">
        <v>0.03260999999999603</v>
      </c>
    </row>
    <row r="648" spans="1:16">
      <c r="A648" s="2">
        <v>44685.12194209491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-1E-05</v>
      </c>
      <c r="I648">
        <v>0.0279415</v>
      </c>
      <c r="J648">
        <v>1</v>
      </c>
      <c r="K648">
        <v>0.0279415</v>
      </c>
      <c r="L648">
        <v>2794.15</v>
      </c>
      <c r="M648">
        <v>2.9486</v>
      </c>
      <c r="N648">
        <v>-2.916000000000004</v>
      </c>
      <c r="O648">
        <v>0</v>
      </c>
      <c r="P648">
        <v>0.03259999999999597</v>
      </c>
    </row>
    <row r="649" spans="1:16">
      <c r="A649" s="2">
        <v>44685.12201758102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1E-05</v>
      </c>
      <c r="I649">
        <v>-0.0279414</v>
      </c>
      <c r="J649">
        <v>1</v>
      </c>
      <c r="K649">
        <v>0.0279414</v>
      </c>
      <c r="L649">
        <v>2794.14</v>
      </c>
      <c r="M649">
        <v>2.9486</v>
      </c>
      <c r="N649">
        <v>-2.915990000000004</v>
      </c>
      <c r="O649">
        <v>0</v>
      </c>
      <c r="P649">
        <v>0.03260999999999603</v>
      </c>
    </row>
    <row r="650" spans="1:16">
      <c r="A650" s="2">
        <v>44685.12227996528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-1E-05</v>
      </c>
      <c r="I650">
        <v>0.0279473</v>
      </c>
      <c r="J650">
        <v>1</v>
      </c>
      <c r="K650">
        <v>0.0279473</v>
      </c>
      <c r="L650">
        <v>2794.73</v>
      </c>
      <c r="M650">
        <v>2.9486</v>
      </c>
      <c r="N650">
        <v>-2.916000000000004</v>
      </c>
      <c r="O650">
        <v>0</v>
      </c>
      <c r="P650">
        <v>0.03259999999999597</v>
      </c>
    </row>
    <row r="651" spans="1:16">
      <c r="A651" s="2">
        <v>44685.12239728009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-1E-05</v>
      </c>
      <c r="I651">
        <v>0.0279473</v>
      </c>
      <c r="J651">
        <v>1</v>
      </c>
      <c r="K651">
        <v>0.0279473</v>
      </c>
      <c r="L651">
        <v>2794.73</v>
      </c>
      <c r="M651">
        <v>2.9486</v>
      </c>
      <c r="N651">
        <v>-2.916010000000004</v>
      </c>
      <c r="O651">
        <v>0</v>
      </c>
      <c r="P651">
        <v>0.0325899999999959</v>
      </c>
    </row>
    <row r="652" spans="1:16">
      <c r="A652" s="2">
        <v>44685.12261560185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-1E-05</v>
      </c>
      <c r="I652">
        <v>0.0279478</v>
      </c>
      <c r="J652">
        <v>1</v>
      </c>
      <c r="K652">
        <v>0.0279478</v>
      </c>
      <c r="L652">
        <v>2794.78</v>
      </c>
      <c r="M652">
        <v>2.9486</v>
      </c>
      <c r="N652">
        <v>-2.916020000000004</v>
      </c>
      <c r="O652">
        <v>0</v>
      </c>
      <c r="P652">
        <v>0.03257999999999583</v>
      </c>
    </row>
    <row r="653" spans="1:16">
      <c r="A653" s="2">
        <v>44685.12289096065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-1E-05</v>
      </c>
      <c r="I653">
        <v>0.0279502</v>
      </c>
      <c r="J653">
        <v>1</v>
      </c>
      <c r="K653">
        <v>0.0279502</v>
      </c>
      <c r="L653">
        <v>2795.02</v>
      </c>
      <c r="M653">
        <v>2.9486</v>
      </c>
      <c r="N653">
        <v>-2.916030000000004</v>
      </c>
      <c r="O653">
        <v>0</v>
      </c>
      <c r="P653">
        <v>0.03256999999999577</v>
      </c>
    </row>
    <row r="654" spans="1:16">
      <c r="A654" s="2">
        <v>44685.12300275463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1E-05</v>
      </c>
      <c r="I654">
        <v>-0.0279506</v>
      </c>
      <c r="J654">
        <v>1</v>
      </c>
      <c r="K654">
        <v>0.0279506</v>
      </c>
      <c r="L654">
        <v>2795.059999999999</v>
      </c>
      <c r="M654">
        <v>2.9486</v>
      </c>
      <c r="N654">
        <v>-2.916020000000004</v>
      </c>
      <c r="O654">
        <v>0</v>
      </c>
      <c r="P654">
        <v>0.03257999999999583</v>
      </c>
    </row>
    <row r="655" spans="1:16">
      <c r="A655" s="2">
        <v>44685.12305528935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-0.00228</v>
      </c>
      <c r="I655">
        <v>6.3730332</v>
      </c>
      <c r="J655">
        <v>1</v>
      </c>
      <c r="K655">
        <v>6.3730332</v>
      </c>
      <c r="L655">
        <v>2795.19</v>
      </c>
      <c r="M655">
        <v>2.9486</v>
      </c>
      <c r="N655">
        <v>-2.918300000000004</v>
      </c>
      <c r="O655">
        <v>0</v>
      </c>
      <c r="P655">
        <v>0.030299999999996</v>
      </c>
    </row>
    <row r="656" spans="1:16">
      <c r="A656" s="2">
        <v>44685.12309939815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-1E-05</v>
      </c>
      <c r="I656">
        <v>0.0279519</v>
      </c>
      <c r="J656">
        <v>1</v>
      </c>
      <c r="K656">
        <v>0.0279519</v>
      </c>
      <c r="L656">
        <v>2795.19</v>
      </c>
      <c r="M656">
        <v>2.9486</v>
      </c>
      <c r="N656">
        <v>-2.918310000000004</v>
      </c>
      <c r="O656">
        <v>0</v>
      </c>
      <c r="P656">
        <v>0.03028999999999593</v>
      </c>
    </row>
    <row r="657" spans="1:16">
      <c r="A657" s="2">
        <v>44685.12317414352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-1E-05</v>
      </c>
      <c r="I657">
        <v>0.0279519</v>
      </c>
      <c r="J657">
        <v>1</v>
      </c>
      <c r="K657">
        <v>0.0279519</v>
      </c>
      <c r="L657">
        <v>2795.19</v>
      </c>
      <c r="M657">
        <v>2.9486</v>
      </c>
      <c r="N657">
        <v>-2.918320000000004</v>
      </c>
      <c r="O657">
        <v>0</v>
      </c>
      <c r="P657">
        <v>0.03027999999999587</v>
      </c>
    </row>
    <row r="658" spans="1:16">
      <c r="A658" s="2">
        <v>44685.12345875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-1E-05</v>
      </c>
      <c r="I658">
        <v>0.0279479</v>
      </c>
      <c r="J658">
        <v>1</v>
      </c>
      <c r="K658">
        <v>0.0279479</v>
      </c>
      <c r="L658">
        <v>2794.79</v>
      </c>
      <c r="M658">
        <v>2.9486</v>
      </c>
      <c r="N658">
        <v>-2.918330000000004</v>
      </c>
      <c r="O658">
        <v>0</v>
      </c>
      <c r="P658">
        <v>0.0302699999999958</v>
      </c>
    </row>
    <row r="659" spans="1:16">
      <c r="A659" s="2">
        <v>44685.12358325232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-1E-05</v>
      </c>
      <c r="I659">
        <v>0.0279473</v>
      </c>
      <c r="J659">
        <v>1</v>
      </c>
      <c r="K659">
        <v>0.0279473</v>
      </c>
      <c r="L659">
        <v>2794.73</v>
      </c>
      <c r="M659">
        <v>2.9486</v>
      </c>
      <c r="N659">
        <v>-2.918340000000004</v>
      </c>
      <c r="O659">
        <v>0</v>
      </c>
      <c r="P659">
        <v>0.03025999999999573</v>
      </c>
    </row>
    <row r="660" spans="1:16">
      <c r="A660" s="2">
        <v>44685.12362694444</v>
      </c>
      <c r="B660" t="s">
        <v>29</v>
      </c>
      <c r="C660">
        <v>1</v>
      </c>
      <c r="D660" t="s">
        <v>32</v>
      </c>
      <c r="E660" t="s">
        <v>13</v>
      </c>
      <c r="F660" t="s">
        <v>14</v>
      </c>
      <c r="G660" t="s">
        <v>15</v>
      </c>
      <c r="H660">
        <v>-0.00206</v>
      </c>
      <c r="I660">
        <v>5.7571438</v>
      </c>
      <c r="J660">
        <v>1</v>
      </c>
      <c r="K660">
        <v>5.7571438</v>
      </c>
      <c r="L660">
        <v>2794.73</v>
      </c>
      <c r="M660">
        <v>2.9486</v>
      </c>
      <c r="N660">
        <v>-2.920400000000004</v>
      </c>
      <c r="O660">
        <v>0</v>
      </c>
      <c r="P660">
        <v>0.02819999999999556</v>
      </c>
    </row>
    <row r="661" spans="1:16">
      <c r="A661" s="2">
        <v>44685.12445173611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5E-05</v>
      </c>
      <c r="I661">
        <v>-0.139676</v>
      </c>
      <c r="J661">
        <v>1</v>
      </c>
      <c r="K661">
        <v>0.139676</v>
      </c>
      <c r="L661">
        <v>2793.52</v>
      </c>
      <c r="M661">
        <v>2.9486</v>
      </c>
      <c r="N661">
        <v>-2.920350000000004</v>
      </c>
      <c r="O661">
        <v>0</v>
      </c>
      <c r="P661">
        <v>0.02824999999999545</v>
      </c>
    </row>
    <row r="662" spans="1:16">
      <c r="A662" s="2">
        <v>44685.12447149306</v>
      </c>
      <c r="B662" t="s">
        <v>29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-1E-05</v>
      </c>
      <c r="I662">
        <v>0.0279374</v>
      </c>
      <c r="J662">
        <v>1</v>
      </c>
      <c r="K662">
        <v>0.0279374</v>
      </c>
      <c r="L662">
        <v>2793.74</v>
      </c>
      <c r="M662">
        <v>2.9486</v>
      </c>
      <c r="N662">
        <v>-2.920360000000005</v>
      </c>
      <c r="O662">
        <v>0</v>
      </c>
      <c r="P662">
        <v>0.02823999999999538</v>
      </c>
    </row>
    <row r="663" spans="1:16">
      <c r="A663" s="2">
        <v>44685.12450170139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-1E-05</v>
      </c>
      <c r="I663">
        <v>0.0279374</v>
      </c>
      <c r="J663">
        <v>1</v>
      </c>
      <c r="K663">
        <v>0.0279374</v>
      </c>
      <c r="L663">
        <v>2793.74</v>
      </c>
      <c r="M663">
        <v>2.9486</v>
      </c>
      <c r="N663">
        <v>-2.920370000000005</v>
      </c>
      <c r="O663">
        <v>0</v>
      </c>
      <c r="P663">
        <v>0.02822999999999531</v>
      </c>
    </row>
    <row r="664" spans="1:16">
      <c r="A664" s="2">
        <v>44685.12461180556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-1E-05</v>
      </c>
      <c r="I664">
        <v>0.0279345</v>
      </c>
      <c r="J664">
        <v>1</v>
      </c>
      <c r="K664">
        <v>0.0279345</v>
      </c>
      <c r="L664">
        <v>2793.45</v>
      </c>
      <c r="M664">
        <v>2.9486</v>
      </c>
      <c r="N664">
        <v>-2.920380000000005</v>
      </c>
      <c r="O664">
        <v>0</v>
      </c>
      <c r="P664">
        <v>0.02821999999999525</v>
      </c>
    </row>
    <row r="665" spans="1:16">
      <c r="A665" s="2">
        <v>44685.12470372685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-1E-05</v>
      </c>
      <c r="I665">
        <v>0.0279301</v>
      </c>
      <c r="J665">
        <v>1</v>
      </c>
      <c r="K665">
        <v>0.0279301</v>
      </c>
      <c r="L665">
        <v>2793.01</v>
      </c>
      <c r="M665">
        <v>2.9486</v>
      </c>
      <c r="N665">
        <v>-2.920390000000005</v>
      </c>
      <c r="O665">
        <v>0</v>
      </c>
      <c r="P665">
        <v>0.02820999999999518</v>
      </c>
    </row>
    <row r="666" spans="1:16">
      <c r="A666" s="2">
        <v>44685.12490511574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6.999999999999999E-05</v>
      </c>
      <c r="I666">
        <v>-0.1954554</v>
      </c>
      <c r="J666">
        <v>1</v>
      </c>
      <c r="K666">
        <v>0.1954554</v>
      </c>
      <c r="L666">
        <v>2792.22</v>
      </c>
      <c r="M666">
        <v>2.9486</v>
      </c>
      <c r="N666">
        <v>-2.920320000000005</v>
      </c>
      <c r="O666">
        <v>0</v>
      </c>
      <c r="P666">
        <v>0.0282799999999952</v>
      </c>
    </row>
    <row r="667" spans="1:16">
      <c r="A667" s="2">
        <v>44685.12497591435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-1E-05</v>
      </c>
      <c r="I667">
        <v>0.0279301</v>
      </c>
      <c r="J667">
        <v>1</v>
      </c>
      <c r="K667">
        <v>0.0279301</v>
      </c>
      <c r="L667">
        <v>2793.01</v>
      </c>
      <c r="M667">
        <v>2.9486</v>
      </c>
      <c r="N667">
        <v>-2.920330000000005</v>
      </c>
      <c r="O667">
        <v>0</v>
      </c>
      <c r="P667">
        <v>0.02826999999999513</v>
      </c>
    </row>
    <row r="668" spans="1:16">
      <c r="A668" s="2">
        <v>44685.12513938658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-1E-05</v>
      </c>
      <c r="I668">
        <v>0.0279439</v>
      </c>
      <c r="J668">
        <v>1</v>
      </c>
      <c r="K668">
        <v>0.0279439</v>
      </c>
      <c r="L668">
        <v>2794.39</v>
      </c>
      <c r="M668">
        <v>2.9486</v>
      </c>
      <c r="N668">
        <v>-2.920340000000005</v>
      </c>
      <c r="O668">
        <v>0</v>
      </c>
      <c r="P668">
        <v>0.02825999999999507</v>
      </c>
    </row>
    <row r="669" spans="1:16">
      <c r="A669" s="2">
        <v>44685.12517354167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-1E-05</v>
      </c>
      <c r="I669">
        <v>0.0279439</v>
      </c>
      <c r="J669">
        <v>1</v>
      </c>
      <c r="K669">
        <v>0.0279439</v>
      </c>
      <c r="L669">
        <v>2794.39</v>
      </c>
      <c r="M669">
        <v>2.9486</v>
      </c>
      <c r="N669">
        <v>-2.920350000000005</v>
      </c>
      <c r="O669">
        <v>0</v>
      </c>
      <c r="P669">
        <v>0.028249999999995</v>
      </c>
    </row>
    <row r="670" spans="1:16">
      <c r="A670" s="2">
        <v>44685.12519568287</v>
      </c>
      <c r="B670" t="s">
        <v>29</v>
      </c>
      <c r="C670">
        <v>1</v>
      </c>
      <c r="D670" t="s">
        <v>32</v>
      </c>
      <c r="E670" t="s">
        <v>13</v>
      </c>
      <c r="F670" t="s">
        <v>14</v>
      </c>
      <c r="G670" t="s">
        <v>15</v>
      </c>
      <c r="H670">
        <v>-0.00107</v>
      </c>
      <c r="I670">
        <v>2.9899973</v>
      </c>
      <c r="J670">
        <v>1</v>
      </c>
      <c r="K670">
        <v>2.9899973</v>
      </c>
      <c r="L670">
        <v>2794.39</v>
      </c>
      <c r="M670">
        <v>2.9486</v>
      </c>
      <c r="N670">
        <v>-2.921420000000005</v>
      </c>
      <c r="O670">
        <v>0</v>
      </c>
      <c r="P670">
        <v>0.0271799999999951</v>
      </c>
    </row>
    <row r="671" spans="1:16">
      <c r="A671" s="2">
        <v>44685.12531975695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-3E-05</v>
      </c>
      <c r="I671">
        <v>0.0838371</v>
      </c>
      <c r="J671">
        <v>1</v>
      </c>
      <c r="K671">
        <v>0.0838371</v>
      </c>
      <c r="L671">
        <v>2794.57</v>
      </c>
      <c r="M671">
        <v>2.9486</v>
      </c>
      <c r="N671">
        <v>-2.921450000000005</v>
      </c>
      <c r="O671">
        <v>0</v>
      </c>
      <c r="P671">
        <v>0.0271499999999949</v>
      </c>
    </row>
    <row r="672" spans="1:16">
      <c r="A672" s="2">
        <v>44685.12542141203</v>
      </c>
      <c r="B672" t="s">
        <v>29</v>
      </c>
      <c r="C672">
        <v>1</v>
      </c>
      <c r="D672" t="s">
        <v>32</v>
      </c>
      <c r="E672" t="s">
        <v>13</v>
      </c>
      <c r="F672" t="s">
        <v>14</v>
      </c>
      <c r="G672" t="s">
        <v>15</v>
      </c>
      <c r="H672">
        <v>-1E-05</v>
      </c>
      <c r="I672">
        <v>0.0279436</v>
      </c>
      <c r="J672">
        <v>1</v>
      </c>
      <c r="K672">
        <v>0.0279436</v>
      </c>
      <c r="L672">
        <v>2794.36</v>
      </c>
      <c r="M672">
        <v>2.9486</v>
      </c>
      <c r="N672">
        <v>-2.921460000000005</v>
      </c>
      <c r="O672">
        <v>0</v>
      </c>
      <c r="P672">
        <v>0.02713999999999483</v>
      </c>
    </row>
    <row r="673" spans="1:16">
      <c r="A673" s="2">
        <v>44685.12546802084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-1E-05</v>
      </c>
      <c r="I673">
        <v>0.0279417</v>
      </c>
      <c r="J673">
        <v>1</v>
      </c>
      <c r="K673">
        <v>0.0279417</v>
      </c>
      <c r="L673">
        <v>2794.17</v>
      </c>
      <c r="M673">
        <v>2.9486</v>
      </c>
      <c r="N673">
        <v>-2.921470000000005</v>
      </c>
      <c r="O673">
        <v>0</v>
      </c>
      <c r="P673">
        <v>0.02712999999999477</v>
      </c>
    </row>
    <row r="674" spans="1:16">
      <c r="A674" s="2">
        <v>44685.12583822916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1E-05</v>
      </c>
      <c r="I674">
        <v>-0.0279428</v>
      </c>
      <c r="J674">
        <v>1</v>
      </c>
      <c r="K674">
        <v>0.0279428</v>
      </c>
      <c r="L674">
        <v>2794.28</v>
      </c>
      <c r="M674">
        <v>2.9486</v>
      </c>
      <c r="N674">
        <v>-2.921460000000005</v>
      </c>
      <c r="O674">
        <v>0</v>
      </c>
      <c r="P674">
        <v>0.02713999999999483</v>
      </c>
    </row>
    <row r="675" spans="1:16">
      <c r="A675" s="2">
        <v>44685.12590576389</v>
      </c>
      <c r="B675" t="s">
        <v>29</v>
      </c>
      <c r="C675">
        <v>1</v>
      </c>
      <c r="D675" t="s">
        <v>32</v>
      </c>
      <c r="E675" t="s">
        <v>13</v>
      </c>
      <c r="F675" t="s">
        <v>14</v>
      </c>
      <c r="G675" t="s">
        <v>15</v>
      </c>
      <c r="H675">
        <v>-1E-05</v>
      </c>
      <c r="I675">
        <v>0.0279452</v>
      </c>
      <c r="J675">
        <v>1</v>
      </c>
      <c r="K675">
        <v>0.0279452</v>
      </c>
      <c r="L675">
        <v>2794.52</v>
      </c>
      <c r="M675">
        <v>2.9486</v>
      </c>
      <c r="N675">
        <v>-2.921470000000005</v>
      </c>
      <c r="O675">
        <v>0</v>
      </c>
      <c r="P675">
        <v>0.02712999999999477</v>
      </c>
    </row>
    <row r="676" spans="1:16">
      <c r="A676" s="2">
        <v>44685.12709986111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0.00018</v>
      </c>
      <c r="I676">
        <v>-0.5028426</v>
      </c>
      <c r="J676">
        <v>1</v>
      </c>
      <c r="K676">
        <v>0.5028426</v>
      </c>
      <c r="L676">
        <v>2793.57</v>
      </c>
      <c r="M676">
        <v>2.9486</v>
      </c>
      <c r="N676">
        <v>-2.921290000000005</v>
      </c>
      <c r="O676">
        <v>0</v>
      </c>
      <c r="P676">
        <v>0.02730999999999462</v>
      </c>
    </row>
    <row r="677" spans="1:16">
      <c r="A677" s="2">
        <v>44685.12736930556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0.00019</v>
      </c>
      <c r="I677">
        <v>-0.5311526</v>
      </c>
      <c r="J677">
        <v>1</v>
      </c>
      <c r="K677">
        <v>0.5311526</v>
      </c>
      <c r="L677">
        <v>2795.54</v>
      </c>
      <c r="M677">
        <v>2.9486</v>
      </c>
      <c r="N677">
        <v>-2.921100000000005</v>
      </c>
      <c r="O677">
        <v>0</v>
      </c>
      <c r="P677">
        <v>0.02749999999999453</v>
      </c>
    </row>
    <row r="678" spans="1:16">
      <c r="A678" s="2">
        <v>44685.12742653935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0.00696</v>
      </c>
      <c r="I678">
        <v>-19.4569584</v>
      </c>
      <c r="J678">
        <v>1</v>
      </c>
      <c r="K678">
        <v>19.4569584</v>
      </c>
      <c r="L678">
        <v>2795.54</v>
      </c>
      <c r="M678">
        <v>2.9486</v>
      </c>
      <c r="N678">
        <v>-2.914140000000006</v>
      </c>
      <c r="O678">
        <v>0</v>
      </c>
      <c r="P678">
        <v>0.03445999999999438</v>
      </c>
    </row>
    <row r="679" spans="1:16">
      <c r="A679" s="2">
        <v>44685.13157476852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1E-05</v>
      </c>
      <c r="I679">
        <v>-0.0279753</v>
      </c>
      <c r="J679">
        <v>1</v>
      </c>
      <c r="K679">
        <v>0.0279753</v>
      </c>
      <c r="L679">
        <v>2797.53</v>
      </c>
      <c r="M679">
        <v>2.9486</v>
      </c>
      <c r="N679">
        <v>-2.914130000000005</v>
      </c>
      <c r="O679">
        <v>0</v>
      </c>
      <c r="P679">
        <v>0.03446999999999445</v>
      </c>
    </row>
    <row r="680" spans="1:16">
      <c r="A680" s="2">
        <v>44685.13238886574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0.00169</v>
      </c>
      <c r="I680">
        <v>-4.7268624</v>
      </c>
      <c r="J680">
        <v>1</v>
      </c>
      <c r="K680">
        <v>4.7268624</v>
      </c>
      <c r="L680">
        <v>2796.96</v>
      </c>
      <c r="M680">
        <v>2.9486</v>
      </c>
      <c r="N680">
        <v>-2.912440000000005</v>
      </c>
      <c r="O680">
        <v>0</v>
      </c>
      <c r="P680">
        <v>0.03615999999999442</v>
      </c>
    </row>
    <row r="681" spans="1:16">
      <c r="A681" s="2">
        <v>44685.13239413194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-0.0363</v>
      </c>
      <c r="I681">
        <v>101.529648</v>
      </c>
      <c r="J681">
        <v>1</v>
      </c>
      <c r="K681">
        <v>101.529648</v>
      </c>
      <c r="L681">
        <v>2796.96</v>
      </c>
      <c r="M681">
        <v>2.9123</v>
      </c>
      <c r="N681">
        <v>-2.912440000000005</v>
      </c>
      <c r="O681">
        <v>0</v>
      </c>
      <c r="P681">
        <v>-0.0001400000000053581</v>
      </c>
    </row>
    <row r="682" spans="1:16">
      <c r="A682" s="2">
        <v>44685.13258859954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-0.00125</v>
      </c>
      <c r="I682">
        <v>3.4962125</v>
      </c>
      <c r="J682">
        <v>1</v>
      </c>
      <c r="K682">
        <v>3.4962125</v>
      </c>
      <c r="L682">
        <v>2796.97</v>
      </c>
      <c r="M682">
        <v>2.9123</v>
      </c>
      <c r="N682">
        <v>-2.913690000000006</v>
      </c>
      <c r="O682">
        <v>0</v>
      </c>
      <c r="P682">
        <v>-0.001390000000005553</v>
      </c>
    </row>
    <row r="683" spans="1:16">
      <c r="A683" s="2">
        <v>44685.13615503472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1E-05</v>
      </c>
      <c r="I683">
        <v>-0.0279657</v>
      </c>
      <c r="J683">
        <v>1</v>
      </c>
      <c r="K683">
        <v>0.0279657</v>
      </c>
      <c r="L683">
        <v>2796.57</v>
      </c>
      <c r="M683">
        <v>2.9123</v>
      </c>
      <c r="N683">
        <v>-2.913680000000006</v>
      </c>
      <c r="O683">
        <v>0</v>
      </c>
      <c r="P683">
        <v>-0.001380000000005488</v>
      </c>
    </row>
    <row r="684" spans="1:16">
      <c r="A684" s="2">
        <v>44685.13624559028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-1E-05</v>
      </c>
      <c r="I684">
        <v>0.0279707</v>
      </c>
      <c r="J684">
        <v>1</v>
      </c>
      <c r="K684">
        <v>0.0279707</v>
      </c>
      <c r="L684">
        <v>2797.07</v>
      </c>
      <c r="M684">
        <v>2.9123</v>
      </c>
      <c r="N684">
        <v>-2.913690000000006</v>
      </c>
      <c r="O684">
        <v>0</v>
      </c>
      <c r="P684">
        <v>-0.001390000000005553</v>
      </c>
    </row>
    <row r="685" spans="1:16">
      <c r="A685" s="2">
        <v>44685.13691133102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1E-05</v>
      </c>
      <c r="I685">
        <v>-0.02796</v>
      </c>
      <c r="J685">
        <v>1</v>
      </c>
      <c r="K685">
        <v>0.02796</v>
      </c>
      <c r="L685">
        <v>2796</v>
      </c>
      <c r="M685">
        <v>2.9123</v>
      </c>
      <c r="N685">
        <v>-2.913680000000006</v>
      </c>
      <c r="O685">
        <v>0</v>
      </c>
      <c r="P685">
        <v>-0.001380000000005488</v>
      </c>
    </row>
    <row r="686" spans="1:16">
      <c r="A686" s="2">
        <v>44685.13702626157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-1E-05</v>
      </c>
      <c r="I686">
        <v>0.0279623</v>
      </c>
      <c r="J686">
        <v>1</v>
      </c>
      <c r="K686">
        <v>0.0279623</v>
      </c>
      <c r="L686">
        <v>2796.23</v>
      </c>
      <c r="M686">
        <v>2.9123</v>
      </c>
      <c r="N686">
        <v>-2.913690000000006</v>
      </c>
      <c r="O686">
        <v>0</v>
      </c>
      <c r="P686">
        <v>-0.001390000000005553</v>
      </c>
    </row>
    <row r="687" spans="1:16">
      <c r="A687" s="2">
        <v>44685.13794436343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1E-05</v>
      </c>
      <c r="I687">
        <v>-0.0279521</v>
      </c>
      <c r="J687">
        <v>1</v>
      </c>
      <c r="K687">
        <v>0.0279521</v>
      </c>
      <c r="L687">
        <v>2795.21</v>
      </c>
      <c r="M687">
        <v>2.9123</v>
      </c>
      <c r="N687">
        <v>-2.913680000000006</v>
      </c>
      <c r="O687">
        <v>0</v>
      </c>
      <c r="P687">
        <v>-0.001380000000005488</v>
      </c>
    </row>
    <row r="688" spans="1:16">
      <c r="A688" s="2">
        <v>44685.13805809028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-1E-05</v>
      </c>
      <c r="I688">
        <v>0.0279542</v>
      </c>
      <c r="J688">
        <v>1</v>
      </c>
      <c r="K688">
        <v>0.0279542</v>
      </c>
      <c r="L688">
        <v>2795.42</v>
      </c>
      <c r="M688">
        <v>2.9123</v>
      </c>
      <c r="N688">
        <v>-2.913690000000006</v>
      </c>
      <c r="O688">
        <v>0</v>
      </c>
      <c r="P688">
        <v>-0.001390000000005553</v>
      </c>
    </row>
    <row r="689" spans="1:16">
      <c r="A689" s="2">
        <v>44685.13830850695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-0.00014</v>
      </c>
      <c r="I689">
        <v>0.3913308</v>
      </c>
      <c r="J689">
        <v>1</v>
      </c>
      <c r="K689">
        <v>0.3913308</v>
      </c>
      <c r="L689">
        <v>2795.22</v>
      </c>
      <c r="M689">
        <v>2.9123</v>
      </c>
      <c r="N689">
        <v>-2.913830000000006</v>
      </c>
      <c r="O689">
        <v>0</v>
      </c>
      <c r="P689">
        <v>-0.001530000000005582</v>
      </c>
    </row>
    <row r="690" spans="1:16">
      <c r="A690" s="2">
        <v>44685.13838188657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0.00499</v>
      </c>
      <c r="I690">
        <v>-13.9531877</v>
      </c>
      <c r="J690">
        <v>1</v>
      </c>
      <c r="K690">
        <v>13.9531877</v>
      </c>
      <c r="L690">
        <v>2796.23</v>
      </c>
      <c r="M690">
        <v>2.9123</v>
      </c>
      <c r="N690">
        <v>-2.908840000000006</v>
      </c>
      <c r="O690">
        <v>0</v>
      </c>
      <c r="P690">
        <v>0.003459999999994245</v>
      </c>
    </row>
    <row r="691" spans="1:16">
      <c r="A691" s="2">
        <v>44685.13961717593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0.00226</v>
      </c>
      <c r="I691">
        <v>-6.3251298</v>
      </c>
      <c r="J691">
        <v>1</v>
      </c>
      <c r="K691">
        <v>6.3251298</v>
      </c>
      <c r="L691">
        <v>2798.73</v>
      </c>
      <c r="M691">
        <v>2.9123</v>
      </c>
      <c r="N691">
        <v>-2.906580000000006</v>
      </c>
      <c r="O691">
        <v>0</v>
      </c>
      <c r="P691">
        <v>0.005719999999994396</v>
      </c>
    </row>
    <row r="692" spans="1:16">
      <c r="A692" s="2">
        <v>44685.14481881944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3E-05</v>
      </c>
      <c r="I692">
        <v>-0.0839466</v>
      </c>
      <c r="J692">
        <v>1</v>
      </c>
      <c r="K692">
        <v>0.0839466</v>
      </c>
      <c r="L692">
        <v>2798.22</v>
      </c>
      <c r="M692">
        <v>2.9123</v>
      </c>
      <c r="N692">
        <v>-2.906550000000006</v>
      </c>
      <c r="O692">
        <v>0</v>
      </c>
      <c r="P692">
        <v>0.005749999999994593</v>
      </c>
    </row>
    <row r="693" spans="1:16">
      <c r="A693" s="2">
        <v>44685.14661967593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-1E-05</v>
      </c>
      <c r="I693">
        <v>0.0279787</v>
      </c>
      <c r="J693">
        <v>1</v>
      </c>
      <c r="K693">
        <v>0.0279787</v>
      </c>
      <c r="L693">
        <v>2797.869999999999</v>
      </c>
      <c r="M693">
        <v>2.9123</v>
      </c>
      <c r="N693">
        <v>-2.906560000000006</v>
      </c>
      <c r="O693">
        <v>0</v>
      </c>
      <c r="P693">
        <v>0.005739999999994527</v>
      </c>
    </row>
    <row r="694" spans="1:16">
      <c r="A694" s="2">
        <v>44685.14664166667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-1E-05</v>
      </c>
      <c r="I694">
        <v>0.0279787</v>
      </c>
      <c r="J694">
        <v>1</v>
      </c>
      <c r="K694">
        <v>0.0279787</v>
      </c>
      <c r="L694">
        <v>2797.869999999999</v>
      </c>
      <c r="M694">
        <v>2.9123</v>
      </c>
      <c r="N694">
        <v>-2.906570000000006</v>
      </c>
      <c r="O694">
        <v>0</v>
      </c>
      <c r="P694">
        <v>0.005729999999994462</v>
      </c>
    </row>
    <row r="695" spans="1:16">
      <c r="A695" s="2">
        <v>44685.14666305556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-1E-05</v>
      </c>
      <c r="I695">
        <v>0.0279787</v>
      </c>
      <c r="J695">
        <v>1</v>
      </c>
      <c r="K695">
        <v>0.0279787</v>
      </c>
      <c r="L695">
        <v>2797.869999999999</v>
      </c>
      <c r="M695">
        <v>2.9123</v>
      </c>
      <c r="N695">
        <v>-2.906580000000006</v>
      </c>
      <c r="O695">
        <v>0</v>
      </c>
      <c r="P695">
        <v>0.005719999999994396</v>
      </c>
    </row>
    <row r="696" spans="1:16">
      <c r="A696" s="2">
        <v>44685.14684105324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0.00193</v>
      </c>
      <c r="I696">
        <v>-5.3998119</v>
      </c>
      <c r="J696">
        <v>1</v>
      </c>
      <c r="K696">
        <v>5.3998119</v>
      </c>
      <c r="L696">
        <v>2797.83</v>
      </c>
      <c r="M696">
        <v>2.9123</v>
      </c>
      <c r="N696">
        <v>-2.904650000000006</v>
      </c>
      <c r="O696">
        <v>0</v>
      </c>
      <c r="P696">
        <v>0.007649999999994606</v>
      </c>
    </row>
    <row r="697" spans="1:16">
      <c r="A697" s="2">
        <v>44685.15028190972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1E-05</v>
      </c>
      <c r="I697">
        <v>-0.0280198</v>
      </c>
      <c r="J697">
        <v>1</v>
      </c>
      <c r="K697">
        <v>0.0280198</v>
      </c>
      <c r="L697">
        <v>2801.98</v>
      </c>
      <c r="M697">
        <v>2.9123</v>
      </c>
      <c r="N697">
        <v>-2.904640000000005</v>
      </c>
      <c r="O697">
        <v>0</v>
      </c>
      <c r="P697">
        <v>0.007659999999994671</v>
      </c>
    </row>
    <row r="698" spans="1:16">
      <c r="A698" s="2">
        <v>44685.15040659723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-1E-05</v>
      </c>
      <c r="I698">
        <v>0.0280199</v>
      </c>
      <c r="J698">
        <v>1</v>
      </c>
      <c r="K698">
        <v>0.0280199</v>
      </c>
      <c r="L698">
        <v>2801.99</v>
      </c>
      <c r="M698">
        <v>2.9123</v>
      </c>
      <c r="N698">
        <v>-2.904650000000006</v>
      </c>
      <c r="O698">
        <v>0</v>
      </c>
      <c r="P698">
        <v>0.007649999999994606</v>
      </c>
    </row>
    <row r="699" spans="1:16">
      <c r="A699" s="2">
        <v>44685.15278587963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-0.00224</v>
      </c>
      <c r="I699">
        <v>6.2726272</v>
      </c>
      <c r="J699">
        <v>1</v>
      </c>
      <c r="K699">
        <v>6.2726272</v>
      </c>
      <c r="L699">
        <v>2800.28</v>
      </c>
      <c r="M699">
        <v>2.9123</v>
      </c>
      <c r="N699">
        <v>-2.906890000000006</v>
      </c>
      <c r="O699">
        <v>0</v>
      </c>
      <c r="P699">
        <v>0.005409999999994586</v>
      </c>
    </row>
    <row r="700" spans="1:16">
      <c r="A700" s="2">
        <v>44685.15425539352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1E-05</v>
      </c>
      <c r="I700">
        <v>-0.0280104</v>
      </c>
      <c r="J700">
        <v>1</v>
      </c>
      <c r="K700">
        <v>0.0280104</v>
      </c>
      <c r="L700">
        <v>2801.04</v>
      </c>
      <c r="M700">
        <v>2.9123</v>
      </c>
      <c r="N700">
        <v>-2.906880000000005</v>
      </c>
      <c r="O700">
        <v>0</v>
      </c>
      <c r="P700">
        <v>0.005419999999994651</v>
      </c>
    </row>
    <row r="701" spans="1:16">
      <c r="A701" s="2">
        <v>44685.15429715277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-1E-05</v>
      </c>
      <c r="I701">
        <v>0.0280179</v>
      </c>
      <c r="J701">
        <v>1</v>
      </c>
      <c r="K701">
        <v>0.0280179</v>
      </c>
      <c r="L701">
        <v>2801.79</v>
      </c>
      <c r="M701">
        <v>2.9123</v>
      </c>
      <c r="N701">
        <v>-2.906890000000006</v>
      </c>
      <c r="O701">
        <v>0</v>
      </c>
      <c r="P701">
        <v>0.005409999999994586</v>
      </c>
    </row>
    <row r="702" spans="1:16">
      <c r="A702" s="2">
        <v>44685.15569462963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1E-05</v>
      </c>
      <c r="I702">
        <v>-0.0280249</v>
      </c>
      <c r="J702">
        <v>1</v>
      </c>
      <c r="K702">
        <v>0.0280249</v>
      </c>
      <c r="L702">
        <v>2802.49</v>
      </c>
      <c r="M702">
        <v>2.9123</v>
      </c>
      <c r="N702">
        <v>-2.906880000000005</v>
      </c>
      <c r="O702">
        <v>0</v>
      </c>
      <c r="P702">
        <v>0.005419999999994651</v>
      </c>
    </row>
    <row r="703" spans="1:16">
      <c r="A703" s="2">
        <v>44685.15586125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-1E-05</v>
      </c>
      <c r="I703">
        <v>0.0280336</v>
      </c>
      <c r="J703">
        <v>1</v>
      </c>
      <c r="K703">
        <v>0.0280336</v>
      </c>
      <c r="L703">
        <v>2803.36</v>
      </c>
      <c r="M703">
        <v>2.9123</v>
      </c>
      <c r="N703">
        <v>-2.906890000000006</v>
      </c>
      <c r="O703">
        <v>0</v>
      </c>
      <c r="P703">
        <v>0.005409999999994586</v>
      </c>
    </row>
    <row r="704" spans="1:16">
      <c r="A704" s="2">
        <v>44685.16440762732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1E-05</v>
      </c>
      <c r="I704">
        <v>-0.0279749</v>
      </c>
      <c r="J704">
        <v>1</v>
      </c>
      <c r="K704">
        <v>0.0279749</v>
      </c>
      <c r="L704">
        <v>2797.49</v>
      </c>
      <c r="M704">
        <v>2.9123</v>
      </c>
      <c r="N704">
        <v>-2.906880000000005</v>
      </c>
      <c r="O704">
        <v>0</v>
      </c>
      <c r="P704">
        <v>0.005419999999994651</v>
      </c>
    </row>
    <row r="705" spans="1:16">
      <c r="A705" s="2">
        <v>44685.16446856481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-1E-05</v>
      </c>
      <c r="I705">
        <v>0.027975</v>
      </c>
      <c r="J705">
        <v>1</v>
      </c>
      <c r="K705">
        <v>0.027975</v>
      </c>
      <c r="L705">
        <v>2797.5</v>
      </c>
      <c r="M705">
        <v>2.9123</v>
      </c>
      <c r="N705">
        <v>-2.906890000000006</v>
      </c>
      <c r="O705">
        <v>0</v>
      </c>
      <c r="P705">
        <v>0.005409999999994586</v>
      </c>
    </row>
    <row r="706" spans="1:16">
      <c r="A706" s="2">
        <v>44685.1644696875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1E-05</v>
      </c>
      <c r="I706">
        <v>-0.027975</v>
      </c>
      <c r="J706">
        <v>1</v>
      </c>
      <c r="K706">
        <v>0.027975</v>
      </c>
      <c r="L706">
        <v>2797.5</v>
      </c>
      <c r="M706">
        <v>2.9123</v>
      </c>
      <c r="N706">
        <v>-2.906880000000005</v>
      </c>
      <c r="O706">
        <v>0</v>
      </c>
      <c r="P706">
        <v>0.005419999999994651</v>
      </c>
    </row>
    <row r="707" spans="1:16">
      <c r="A707" s="2">
        <v>44685.164509375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-1E-05</v>
      </c>
      <c r="I707">
        <v>0.0279758</v>
      </c>
      <c r="J707">
        <v>1</v>
      </c>
      <c r="K707">
        <v>0.0279758</v>
      </c>
      <c r="L707">
        <v>2797.579999999999</v>
      </c>
      <c r="M707">
        <v>2.9123</v>
      </c>
      <c r="N707">
        <v>-2.906890000000006</v>
      </c>
      <c r="O707">
        <v>0</v>
      </c>
      <c r="P707">
        <v>0.005409999999994586</v>
      </c>
    </row>
    <row r="708" spans="1:16">
      <c r="A708" s="2">
        <v>44685.16516744213</v>
      </c>
      <c r="B708" t="s">
        <v>29</v>
      </c>
      <c r="C708">
        <v>1</v>
      </c>
      <c r="D708" t="s">
        <v>31</v>
      </c>
      <c r="E708" t="s">
        <v>13</v>
      </c>
      <c r="F708" t="s">
        <v>14</v>
      </c>
      <c r="G708" t="s">
        <v>15</v>
      </c>
      <c r="H708">
        <v>0.00084</v>
      </c>
      <c r="I708">
        <v>-2.3500344</v>
      </c>
      <c r="J708">
        <v>1</v>
      </c>
      <c r="K708">
        <v>2.3500344</v>
      </c>
      <c r="L708">
        <v>2797.66</v>
      </c>
      <c r="M708">
        <v>2.9123</v>
      </c>
      <c r="N708">
        <v>-2.906050000000005</v>
      </c>
      <c r="O708">
        <v>0</v>
      </c>
      <c r="P708">
        <v>0.00624999999999476</v>
      </c>
    </row>
    <row r="709" spans="1:16">
      <c r="A709" s="2">
        <v>44685.16521431713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0.00187</v>
      </c>
      <c r="I709">
        <v>-5.2316242</v>
      </c>
      <c r="J709">
        <v>1</v>
      </c>
      <c r="K709">
        <v>5.2316242</v>
      </c>
      <c r="L709">
        <v>2797.66</v>
      </c>
      <c r="M709">
        <v>2.9123</v>
      </c>
      <c r="N709">
        <v>-2.904180000000006</v>
      </c>
      <c r="O709">
        <v>0</v>
      </c>
      <c r="P709">
        <v>0.008119999999994576</v>
      </c>
    </row>
    <row r="710" spans="1:16">
      <c r="A710" s="2">
        <v>44685.16846995371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0.0018</v>
      </c>
      <c r="I710">
        <v>-5.04</v>
      </c>
      <c r="J710">
        <v>1</v>
      </c>
      <c r="K710">
        <v>5.04</v>
      </c>
      <c r="L710">
        <v>2800</v>
      </c>
      <c r="M710">
        <v>2.9123</v>
      </c>
      <c r="N710">
        <v>-2.902380000000006</v>
      </c>
      <c r="O710">
        <v>0</v>
      </c>
      <c r="P710">
        <v>0.009919999999994378</v>
      </c>
    </row>
    <row r="711" spans="1:16">
      <c r="A711" s="2">
        <v>44685.16896722222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0.00099</v>
      </c>
      <c r="I711">
        <v>-2.7713169</v>
      </c>
      <c r="J711">
        <v>1</v>
      </c>
      <c r="K711">
        <v>2.7713169</v>
      </c>
      <c r="L711">
        <v>2799.31</v>
      </c>
      <c r="M711">
        <v>2.9123</v>
      </c>
      <c r="N711">
        <v>-2.901390000000006</v>
      </c>
      <c r="O711">
        <v>0</v>
      </c>
      <c r="P711">
        <v>0.0109099999999942</v>
      </c>
    </row>
    <row r="712" spans="1:16">
      <c r="A712" s="2">
        <v>44685.16917831019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3E-05</v>
      </c>
      <c r="I712">
        <v>-0.0842103</v>
      </c>
      <c r="J712">
        <v>1</v>
      </c>
      <c r="K712">
        <v>0.0842103</v>
      </c>
      <c r="L712">
        <v>2807.01</v>
      </c>
      <c r="M712">
        <v>2.9123</v>
      </c>
      <c r="N712">
        <v>-2.901360000000006</v>
      </c>
      <c r="O712">
        <v>0</v>
      </c>
      <c r="P712">
        <v>0.0109399999999944</v>
      </c>
    </row>
    <row r="713" spans="1:16">
      <c r="A713" s="2">
        <v>44685.16926770833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-1E-05</v>
      </c>
      <c r="I713">
        <v>0.0280689</v>
      </c>
      <c r="J713">
        <v>1</v>
      </c>
      <c r="K713">
        <v>0.0280689</v>
      </c>
      <c r="L713">
        <v>2806.89</v>
      </c>
      <c r="M713">
        <v>2.9123</v>
      </c>
      <c r="N713">
        <v>-2.901370000000006</v>
      </c>
      <c r="O713">
        <v>0</v>
      </c>
      <c r="P713">
        <v>0.01092999999999433</v>
      </c>
    </row>
    <row r="714" spans="1:16">
      <c r="A714" s="2">
        <v>44685.16942811343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0.03025</v>
      </c>
      <c r="I714">
        <v>-85.0772175</v>
      </c>
      <c r="J714">
        <v>1</v>
      </c>
      <c r="K714">
        <v>85.0772175</v>
      </c>
      <c r="L714">
        <v>2812.47</v>
      </c>
      <c r="M714">
        <v>2.9123</v>
      </c>
      <c r="N714">
        <v>-2.871120000000006</v>
      </c>
      <c r="O714">
        <v>0</v>
      </c>
      <c r="P714">
        <v>0.04117999999999444</v>
      </c>
    </row>
    <row r="715" spans="1:16">
      <c r="A715" s="2">
        <v>44685.16943010416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-0.0413</v>
      </c>
      <c r="I715">
        <v>116.180204</v>
      </c>
      <c r="J715">
        <v>1</v>
      </c>
      <c r="K715">
        <v>116.180204</v>
      </c>
      <c r="L715">
        <v>2813.08</v>
      </c>
      <c r="M715">
        <v>2.871</v>
      </c>
      <c r="N715">
        <v>-2.871120000000006</v>
      </c>
      <c r="O715">
        <v>0</v>
      </c>
      <c r="P715">
        <v>-0.0001200000000056711</v>
      </c>
    </row>
    <row r="716" spans="1:16">
      <c r="A716" s="2">
        <v>44685.17066668982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-0.09011</v>
      </c>
      <c r="I716">
        <v>252.8234292</v>
      </c>
      <c r="J716">
        <v>1</v>
      </c>
      <c r="K716">
        <v>252.8234292</v>
      </c>
      <c r="L716">
        <v>2805.72</v>
      </c>
      <c r="M716">
        <v>2.871</v>
      </c>
      <c r="N716">
        <v>-2.961230000000006</v>
      </c>
      <c r="O716">
        <v>0</v>
      </c>
      <c r="P716">
        <v>-0.09023000000000581</v>
      </c>
    </row>
    <row r="717" spans="1:16">
      <c r="A717" s="2">
        <v>44685.17066877315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0.0901</v>
      </c>
      <c r="I717">
        <v>-252.78456</v>
      </c>
      <c r="J717">
        <v>1</v>
      </c>
      <c r="K717">
        <v>252.78456</v>
      </c>
      <c r="L717">
        <v>2805.6</v>
      </c>
      <c r="M717">
        <v>2.9611</v>
      </c>
      <c r="N717">
        <v>-2.961230000000006</v>
      </c>
      <c r="O717">
        <v>0</v>
      </c>
      <c r="P717">
        <v>-0.0001300000000057366</v>
      </c>
    </row>
    <row r="718" spans="1:16">
      <c r="A718" s="2">
        <v>44685.17071354167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-1E-05</v>
      </c>
      <c r="I718">
        <v>0.0280555</v>
      </c>
      <c r="J718">
        <v>1</v>
      </c>
      <c r="K718">
        <v>0.0280555</v>
      </c>
      <c r="L718">
        <v>2805.55</v>
      </c>
      <c r="M718">
        <v>2.9611</v>
      </c>
      <c r="N718">
        <v>-2.961240000000006</v>
      </c>
      <c r="O718">
        <v>0</v>
      </c>
      <c r="P718">
        <v>-0.0001400000000058021</v>
      </c>
    </row>
    <row r="719" spans="1:16">
      <c r="A719" s="2">
        <v>44685.17084452546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-1E-05</v>
      </c>
      <c r="I719">
        <v>0.0280504</v>
      </c>
      <c r="J719">
        <v>1</v>
      </c>
      <c r="K719">
        <v>0.0280504</v>
      </c>
      <c r="L719">
        <v>2805.04</v>
      </c>
      <c r="M719">
        <v>2.9611</v>
      </c>
      <c r="N719">
        <v>-2.961250000000006</v>
      </c>
      <c r="O719">
        <v>0</v>
      </c>
      <c r="P719">
        <v>-0.0001500000000058677</v>
      </c>
    </row>
    <row r="720" spans="1:16">
      <c r="A720" s="2">
        <v>44685.17133065972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0.00123</v>
      </c>
      <c r="I720">
        <v>-3.4497072</v>
      </c>
      <c r="J720">
        <v>1</v>
      </c>
      <c r="K720">
        <v>3.4497072</v>
      </c>
      <c r="L720">
        <v>2804.64</v>
      </c>
      <c r="M720">
        <v>2.9611</v>
      </c>
      <c r="N720">
        <v>-2.960020000000006</v>
      </c>
      <c r="O720">
        <v>0</v>
      </c>
      <c r="P720">
        <v>0.001079999999994197</v>
      </c>
    </row>
    <row r="721" spans="1:16">
      <c r="A721" s="2">
        <v>44685.17281070602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9.000000000000001E-05</v>
      </c>
      <c r="I721">
        <v>-0.2522547</v>
      </c>
      <c r="J721">
        <v>1</v>
      </c>
      <c r="K721">
        <v>0.2522547</v>
      </c>
      <c r="L721">
        <v>2802.83</v>
      </c>
      <c r="M721">
        <v>2.9611</v>
      </c>
      <c r="N721">
        <v>-2.959930000000006</v>
      </c>
      <c r="O721">
        <v>0</v>
      </c>
      <c r="P721">
        <v>0.001169999999994342</v>
      </c>
    </row>
    <row r="722" spans="1:16">
      <c r="A722" s="2">
        <v>44685.17292069444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0.0021</v>
      </c>
      <c r="I722">
        <v>-5.885943</v>
      </c>
      <c r="J722">
        <v>1</v>
      </c>
      <c r="K722">
        <v>5.885943</v>
      </c>
      <c r="L722">
        <v>2802.83</v>
      </c>
      <c r="M722">
        <v>2.9611</v>
      </c>
      <c r="N722">
        <v>-2.957830000000006</v>
      </c>
      <c r="O722">
        <v>0</v>
      </c>
      <c r="P722">
        <v>0.003269999999994333</v>
      </c>
    </row>
    <row r="723" spans="1:16">
      <c r="A723" s="2">
        <v>44685.17293030093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0.0001</v>
      </c>
      <c r="I723">
        <v>-0.280283</v>
      </c>
      <c r="J723">
        <v>1</v>
      </c>
      <c r="K723">
        <v>0.280283</v>
      </c>
      <c r="L723">
        <v>2802.83</v>
      </c>
      <c r="M723">
        <v>2.9611</v>
      </c>
      <c r="N723">
        <v>-2.957730000000006</v>
      </c>
      <c r="O723">
        <v>0</v>
      </c>
      <c r="P723">
        <v>0.003369999999994544</v>
      </c>
    </row>
    <row r="724" spans="1:16">
      <c r="A724" s="2">
        <v>44685.17293591435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0.00058</v>
      </c>
      <c r="I724">
        <v>-1.6256414</v>
      </c>
      <c r="J724">
        <v>1</v>
      </c>
      <c r="K724">
        <v>1.6256414</v>
      </c>
      <c r="L724">
        <v>2802.83</v>
      </c>
      <c r="M724">
        <v>2.9611</v>
      </c>
      <c r="N724">
        <v>-2.957150000000006</v>
      </c>
      <c r="O724">
        <v>0</v>
      </c>
      <c r="P724">
        <v>0.003949999999994347</v>
      </c>
    </row>
    <row r="725" spans="1:16">
      <c r="A725" s="2">
        <v>44685.17294681713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0.00011</v>
      </c>
      <c r="I725">
        <v>-0.3083113</v>
      </c>
      <c r="J725">
        <v>1</v>
      </c>
      <c r="K725">
        <v>0.3083113</v>
      </c>
      <c r="L725">
        <v>2802.83</v>
      </c>
      <c r="M725">
        <v>2.9611</v>
      </c>
      <c r="N725">
        <v>-2.957040000000006</v>
      </c>
      <c r="O725">
        <v>0</v>
      </c>
      <c r="P725">
        <v>0.004059999999994179</v>
      </c>
    </row>
    <row r="726" spans="1:16">
      <c r="A726" s="2">
        <v>44685.17294824074</v>
      </c>
      <c r="B726" t="s">
        <v>29</v>
      </c>
      <c r="C726">
        <v>1</v>
      </c>
      <c r="D726" t="s">
        <v>31</v>
      </c>
      <c r="E726" t="s">
        <v>13</v>
      </c>
      <c r="F726" t="s">
        <v>14</v>
      </c>
      <c r="G726" t="s">
        <v>15</v>
      </c>
      <c r="H726">
        <v>0.00011</v>
      </c>
      <c r="I726">
        <v>-0.3083113</v>
      </c>
      <c r="J726">
        <v>1</v>
      </c>
      <c r="K726">
        <v>0.3083113</v>
      </c>
      <c r="L726">
        <v>2802.83</v>
      </c>
      <c r="M726">
        <v>2.9611</v>
      </c>
      <c r="N726">
        <v>-2.956930000000006</v>
      </c>
      <c r="O726">
        <v>0</v>
      </c>
      <c r="P726">
        <v>0.004169999999994012</v>
      </c>
    </row>
    <row r="727" spans="1:16">
      <c r="A727" s="2">
        <v>44685.17296299768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5E-05</v>
      </c>
      <c r="I727">
        <v>-0.1401415</v>
      </c>
      <c r="J727">
        <v>1</v>
      </c>
      <c r="K727">
        <v>0.1401415</v>
      </c>
      <c r="L727">
        <v>2802.83</v>
      </c>
      <c r="M727">
        <v>2.9611</v>
      </c>
      <c r="N727">
        <v>-2.956880000000006</v>
      </c>
      <c r="O727">
        <v>0</v>
      </c>
      <c r="P727">
        <v>0.004219999999993895</v>
      </c>
    </row>
    <row r="728" spans="1:16">
      <c r="A728" s="2">
        <v>44685.17320005787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0.00291</v>
      </c>
      <c r="I728">
        <v>-8.155653300000001</v>
      </c>
      <c r="J728">
        <v>1</v>
      </c>
      <c r="K728">
        <v>8.155653300000001</v>
      </c>
      <c r="L728">
        <v>2802.630000000001</v>
      </c>
      <c r="M728">
        <v>2.9611</v>
      </c>
      <c r="N728">
        <v>-2.953970000000006</v>
      </c>
      <c r="O728">
        <v>0</v>
      </c>
      <c r="P728">
        <v>0.007129999999993863</v>
      </c>
    </row>
    <row r="729" spans="1:16">
      <c r="A729" s="2">
        <v>44685.17397288194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1E-05</v>
      </c>
      <c r="I729">
        <v>-0.0280149</v>
      </c>
      <c r="J729">
        <v>1</v>
      </c>
      <c r="K729">
        <v>0.0280149</v>
      </c>
      <c r="L729">
        <v>2801.49</v>
      </c>
      <c r="M729">
        <v>2.9611</v>
      </c>
      <c r="N729">
        <v>-2.953960000000006</v>
      </c>
      <c r="O729">
        <v>0</v>
      </c>
      <c r="P729">
        <v>0.007139999999993929</v>
      </c>
    </row>
    <row r="730" spans="1:16">
      <c r="A730" s="2">
        <v>44685.17412033565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-1E-05</v>
      </c>
      <c r="I730">
        <v>0.0280238</v>
      </c>
      <c r="J730">
        <v>1</v>
      </c>
      <c r="K730">
        <v>0.0280238</v>
      </c>
      <c r="L730">
        <v>2802.38</v>
      </c>
      <c r="M730">
        <v>2.9611</v>
      </c>
      <c r="N730">
        <v>-2.953970000000006</v>
      </c>
      <c r="O730">
        <v>0</v>
      </c>
      <c r="P730">
        <v>0.007129999999993863</v>
      </c>
    </row>
    <row r="731" spans="1:16">
      <c r="A731" s="2">
        <v>44685.1759</v>
      </c>
      <c r="B731" t="s">
        <v>29</v>
      </c>
      <c r="C731">
        <v>1</v>
      </c>
      <c r="D731" t="s">
        <v>32</v>
      </c>
      <c r="E731" t="s">
        <v>13</v>
      </c>
      <c r="F731" t="s">
        <v>14</v>
      </c>
      <c r="G731" t="s">
        <v>15</v>
      </c>
      <c r="H731">
        <v>-0.0014</v>
      </c>
      <c r="I731">
        <v>3.919048</v>
      </c>
      <c r="J731">
        <v>1</v>
      </c>
      <c r="K731">
        <v>3.919048</v>
      </c>
      <c r="L731">
        <v>2799.32</v>
      </c>
      <c r="M731">
        <v>2.9611</v>
      </c>
      <c r="N731">
        <v>-2.955370000000006</v>
      </c>
      <c r="O731">
        <v>0</v>
      </c>
      <c r="P731">
        <v>0.005729999999994018</v>
      </c>
    </row>
    <row r="732" spans="1:16">
      <c r="A732" s="2">
        <v>44685.17853762732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1E-05</v>
      </c>
      <c r="I732">
        <v>-0.0279896</v>
      </c>
      <c r="J732">
        <v>1</v>
      </c>
      <c r="K732">
        <v>0.0279896</v>
      </c>
      <c r="L732">
        <v>2798.96</v>
      </c>
      <c r="M732">
        <v>2.9611</v>
      </c>
      <c r="N732">
        <v>-2.955360000000006</v>
      </c>
      <c r="O732">
        <v>0</v>
      </c>
      <c r="P732">
        <v>0.005739999999994083</v>
      </c>
    </row>
    <row r="733" spans="1:16">
      <c r="A733" s="2">
        <v>44685.17856395833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-1E-05</v>
      </c>
      <c r="I733">
        <v>0.0279897</v>
      </c>
      <c r="J733">
        <v>1</v>
      </c>
      <c r="K733">
        <v>0.0279897</v>
      </c>
      <c r="L733">
        <v>2798.97</v>
      </c>
      <c r="M733">
        <v>2.9611</v>
      </c>
      <c r="N733">
        <v>-2.955370000000006</v>
      </c>
      <c r="O733">
        <v>0</v>
      </c>
      <c r="P733">
        <v>0.005729999999994018</v>
      </c>
    </row>
    <row r="734" spans="1:16">
      <c r="A734" s="2">
        <v>44685.17986076389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0.04799</v>
      </c>
      <c r="I734">
        <v>-134.3225703</v>
      </c>
      <c r="J734">
        <v>1</v>
      </c>
      <c r="K734">
        <v>134.3225703</v>
      </c>
      <c r="L734">
        <v>2798.97</v>
      </c>
      <c r="M734">
        <v>2.9611</v>
      </c>
      <c r="N734">
        <v>-2.907380000000006</v>
      </c>
      <c r="O734">
        <v>0</v>
      </c>
      <c r="P734">
        <v>0.05371999999999399</v>
      </c>
    </row>
    <row r="735" spans="1:16">
      <c r="A735" s="2">
        <v>44685.179863125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-0.0538</v>
      </c>
      <c r="I735">
        <v>150.584586</v>
      </c>
      <c r="J735">
        <v>1</v>
      </c>
      <c r="K735">
        <v>150.584586</v>
      </c>
      <c r="L735">
        <v>2798.97</v>
      </c>
      <c r="M735">
        <v>2.9073</v>
      </c>
      <c r="N735">
        <v>-2.907380000000006</v>
      </c>
      <c r="O735">
        <v>0</v>
      </c>
      <c r="P735">
        <v>-8.000000000585317E-05</v>
      </c>
    </row>
    <row r="736" spans="1:16">
      <c r="A736" s="2">
        <v>44685.18305927084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0.00159</v>
      </c>
      <c r="I736">
        <v>-4.4503941</v>
      </c>
      <c r="J736">
        <v>1</v>
      </c>
      <c r="K736">
        <v>4.4503941</v>
      </c>
      <c r="L736">
        <v>2798.99</v>
      </c>
      <c r="M736">
        <v>2.9073</v>
      </c>
      <c r="N736">
        <v>-2.905790000000006</v>
      </c>
      <c r="O736">
        <v>0</v>
      </c>
      <c r="P736">
        <v>0.001509999999994349</v>
      </c>
    </row>
    <row r="737" spans="1:16">
      <c r="A737" s="2">
        <v>44685.18309296297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0.00159</v>
      </c>
      <c r="I737">
        <v>-4.4503941</v>
      </c>
      <c r="J737">
        <v>1</v>
      </c>
      <c r="K737">
        <v>4.4503941</v>
      </c>
      <c r="L737">
        <v>2798.99</v>
      </c>
      <c r="M737">
        <v>2.9073</v>
      </c>
      <c r="N737">
        <v>-2.904200000000006</v>
      </c>
      <c r="O737">
        <v>0</v>
      </c>
      <c r="P737">
        <v>0.003099999999994552</v>
      </c>
    </row>
    <row r="738" spans="1:16">
      <c r="A738" s="2">
        <v>44685.18318388889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-0.00023</v>
      </c>
      <c r="I738">
        <v>0.64377</v>
      </c>
      <c r="J738">
        <v>1</v>
      </c>
      <c r="K738">
        <v>0.64377</v>
      </c>
      <c r="L738">
        <v>2799</v>
      </c>
      <c r="M738">
        <v>2.9073</v>
      </c>
      <c r="N738">
        <v>-2.904430000000006</v>
      </c>
      <c r="O738">
        <v>0</v>
      </c>
      <c r="P738">
        <v>0.002869999999994377</v>
      </c>
    </row>
    <row r="739" spans="1:16">
      <c r="A739" s="2">
        <v>44685.19030759259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1E-05</v>
      </c>
      <c r="I739">
        <v>-0.0279728</v>
      </c>
      <c r="J739">
        <v>1</v>
      </c>
      <c r="K739">
        <v>0.0279728</v>
      </c>
      <c r="L739">
        <v>2797.28</v>
      </c>
      <c r="M739">
        <v>2.9073</v>
      </c>
      <c r="N739">
        <v>-2.904420000000006</v>
      </c>
      <c r="O739">
        <v>0</v>
      </c>
      <c r="P739">
        <v>0.002879999999994443</v>
      </c>
    </row>
    <row r="740" spans="1:16">
      <c r="A740" s="2">
        <v>44685.19037640046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-1E-05</v>
      </c>
      <c r="I740">
        <v>0.0279752</v>
      </c>
      <c r="J740">
        <v>1</v>
      </c>
      <c r="K740">
        <v>0.0279752</v>
      </c>
      <c r="L740">
        <v>2797.52</v>
      </c>
      <c r="M740">
        <v>2.9073</v>
      </c>
      <c r="N740">
        <v>-2.904430000000006</v>
      </c>
      <c r="O740">
        <v>0</v>
      </c>
      <c r="P740">
        <v>0.002869999999994377</v>
      </c>
    </row>
    <row r="741" spans="1:16">
      <c r="A741" s="2">
        <v>44685.19057677083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0.00339</v>
      </c>
      <c r="I741">
        <v>-9.4833894</v>
      </c>
      <c r="J741">
        <v>1</v>
      </c>
      <c r="K741">
        <v>9.4833894</v>
      </c>
      <c r="L741">
        <v>2797.46</v>
      </c>
      <c r="M741">
        <v>2.9073</v>
      </c>
      <c r="N741">
        <v>-2.901040000000006</v>
      </c>
      <c r="O741">
        <v>0</v>
      </c>
      <c r="P741">
        <v>0.006259999999994381</v>
      </c>
    </row>
    <row r="742" spans="1:16">
      <c r="A742" s="2">
        <v>44685.19266319444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1E-05</v>
      </c>
      <c r="I742">
        <v>-0.0279754</v>
      </c>
      <c r="J742">
        <v>1</v>
      </c>
      <c r="K742">
        <v>0.0279754</v>
      </c>
      <c r="L742">
        <v>2797.54</v>
      </c>
      <c r="M742">
        <v>2.9073</v>
      </c>
      <c r="N742">
        <v>-2.901030000000006</v>
      </c>
      <c r="O742">
        <v>0</v>
      </c>
      <c r="P742">
        <v>0.006269999999994447</v>
      </c>
    </row>
    <row r="743" spans="1:16">
      <c r="A743" s="2">
        <v>44685.1927241088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-1E-05</v>
      </c>
      <c r="I743">
        <v>0.0279701</v>
      </c>
      <c r="J743">
        <v>1</v>
      </c>
      <c r="K743">
        <v>0.0279701</v>
      </c>
      <c r="L743">
        <v>2797.01</v>
      </c>
      <c r="M743">
        <v>2.9073</v>
      </c>
      <c r="N743">
        <v>-2.901040000000006</v>
      </c>
      <c r="O743">
        <v>0</v>
      </c>
      <c r="P743">
        <v>0.006259999999994381</v>
      </c>
    </row>
    <row r="744" spans="1:16">
      <c r="A744" s="2">
        <v>44685.1940818287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1E-05</v>
      </c>
      <c r="I744">
        <v>-0.0279459</v>
      </c>
      <c r="J744">
        <v>1</v>
      </c>
      <c r="K744">
        <v>0.0279459</v>
      </c>
      <c r="L744">
        <v>2794.59</v>
      </c>
      <c r="M744">
        <v>2.9073</v>
      </c>
      <c r="N744">
        <v>-2.901030000000006</v>
      </c>
      <c r="O744">
        <v>0</v>
      </c>
      <c r="P744">
        <v>0.006269999999994447</v>
      </c>
    </row>
    <row r="745" spans="1:16">
      <c r="A745" s="2">
        <v>44685.19419847222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-1E-05</v>
      </c>
      <c r="I745">
        <v>0.0279554</v>
      </c>
      <c r="J745">
        <v>1</v>
      </c>
      <c r="K745">
        <v>0.0279554</v>
      </c>
      <c r="L745">
        <v>2795.54</v>
      </c>
      <c r="M745">
        <v>2.9073</v>
      </c>
      <c r="N745">
        <v>-2.901040000000006</v>
      </c>
      <c r="O745">
        <v>0</v>
      </c>
      <c r="P745">
        <v>0.006259999999994381</v>
      </c>
    </row>
    <row r="746" spans="1:16">
      <c r="A746" s="2">
        <v>44685.19742003472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0.00198</v>
      </c>
      <c r="I746">
        <v>-5.535783</v>
      </c>
      <c r="J746">
        <v>1</v>
      </c>
      <c r="K746">
        <v>5.535783</v>
      </c>
      <c r="L746">
        <v>2795.85</v>
      </c>
      <c r="M746">
        <v>2.9073</v>
      </c>
      <c r="N746">
        <v>-2.899060000000006</v>
      </c>
      <c r="O746">
        <v>0</v>
      </c>
      <c r="P746">
        <v>0.008239999999994474</v>
      </c>
    </row>
    <row r="747" spans="1:16">
      <c r="A747" s="2">
        <v>44685.19899380787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0.00719</v>
      </c>
      <c r="I747">
        <v>-20.0855526</v>
      </c>
      <c r="J747">
        <v>1</v>
      </c>
      <c r="K747">
        <v>20.0855526</v>
      </c>
      <c r="L747">
        <v>2793.54</v>
      </c>
      <c r="M747">
        <v>2.9073</v>
      </c>
      <c r="N747">
        <v>-2.891870000000006</v>
      </c>
      <c r="O747">
        <v>0</v>
      </c>
      <c r="P747">
        <v>0.0154299999999945</v>
      </c>
    </row>
    <row r="748" spans="1:16">
      <c r="A748" s="2">
        <v>44685.19933482639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0.00287</v>
      </c>
      <c r="I748">
        <v>-8.0163692</v>
      </c>
      <c r="J748">
        <v>1</v>
      </c>
      <c r="K748">
        <v>8.0163692</v>
      </c>
      <c r="L748">
        <v>2793.16</v>
      </c>
      <c r="M748">
        <v>2.9073</v>
      </c>
      <c r="N748">
        <v>-2.889000000000006</v>
      </c>
      <c r="O748">
        <v>0</v>
      </c>
      <c r="P748">
        <v>0.01829999999999465</v>
      </c>
    </row>
    <row r="749" spans="1:16">
      <c r="A749" s="2">
        <v>44685.19937043981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0.00287</v>
      </c>
      <c r="I749">
        <v>-8.0163692</v>
      </c>
      <c r="J749">
        <v>1</v>
      </c>
      <c r="K749">
        <v>8.0163692</v>
      </c>
      <c r="L749">
        <v>2793.16</v>
      </c>
      <c r="M749">
        <v>2.9073</v>
      </c>
      <c r="N749">
        <v>-2.886130000000005</v>
      </c>
      <c r="O749">
        <v>0</v>
      </c>
      <c r="P749">
        <v>0.0211699999999948</v>
      </c>
    </row>
    <row r="750" spans="1:16">
      <c r="A750" s="2">
        <v>44685.19940521991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0.00287</v>
      </c>
      <c r="I750">
        <v>-8.0163692</v>
      </c>
      <c r="J750">
        <v>1</v>
      </c>
      <c r="K750">
        <v>8.0163692</v>
      </c>
      <c r="L750">
        <v>2793.16</v>
      </c>
      <c r="M750">
        <v>2.9073</v>
      </c>
      <c r="N750">
        <v>-2.883260000000005</v>
      </c>
      <c r="O750">
        <v>0</v>
      </c>
      <c r="P750">
        <v>0.02403999999999495</v>
      </c>
    </row>
    <row r="751" spans="1:16">
      <c r="A751" s="2">
        <v>44685.19943674769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0.00287</v>
      </c>
      <c r="I751">
        <v>-8.0163692</v>
      </c>
      <c r="J751">
        <v>1</v>
      </c>
      <c r="K751">
        <v>8.0163692</v>
      </c>
      <c r="L751">
        <v>2793.16</v>
      </c>
      <c r="M751">
        <v>2.9073</v>
      </c>
      <c r="N751">
        <v>-2.880390000000005</v>
      </c>
      <c r="O751">
        <v>0</v>
      </c>
      <c r="P751">
        <v>0.0269099999999951</v>
      </c>
    </row>
    <row r="752" spans="1:16">
      <c r="A752" s="2">
        <v>44685.20052265046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-0.00506</v>
      </c>
      <c r="I752">
        <v>14.1410302</v>
      </c>
      <c r="J752">
        <v>1</v>
      </c>
      <c r="K752">
        <v>14.1410302</v>
      </c>
      <c r="L752">
        <v>2794.67</v>
      </c>
      <c r="M752">
        <v>2.9073</v>
      </c>
      <c r="N752">
        <v>-2.885450000000005</v>
      </c>
      <c r="O752">
        <v>0</v>
      </c>
      <c r="P752">
        <v>0.02184999999999526</v>
      </c>
    </row>
    <row r="753" spans="1:16">
      <c r="A753" s="2">
        <v>44685.20407216435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6.999999999999999E-05</v>
      </c>
      <c r="I753">
        <v>-0.1955632</v>
      </c>
      <c r="J753">
        <v>1</v>
      </c>
      <c r="K753">
        <v>0.1955632</v>
      </c>
      <c r="L753">
        <v>2793.76</v>
      </c>
      <c r="M753">
        <v>2.9073</v>
      </c>
      <c r="N753">
        <v>-2.885380000000005</v>
      </c>
      <c r="O753">
        <v>0</v>
      </c>
      <c r="P753">
        <v>0.02191999999999528</v>
      </c>
    </row>
    <row r="754" spans="1:16">
      <c r="A754" s="2">
        <v>44685.2041730787</v>
      </c>
      <c r="B754" t="s">
        <v>29</v>
      </c>
      <c r="C754">
        <v>1</v>
      </c>
      <c r="D754" t="s">
        <v>32</v>
      </c>
      <c r="E754" t="s">
        <v>13</v>
      </c>
      <c r="F754" t="s">
        <v>14</v>
      </c>
      <c r="G754" t="s">
        <v>15</v>
      </c>
      <c r="H754">
        <v>-3E-05</v>
      </c>
      <c r="I754">
        <v>0.083814</v>
      </c>
      <c r="J754">
        <v>1</v>
      </c>
      <c r="K754">
        <v>0.083814</v>
      </c>
      <c r="L754">
        <v>2793.8</v>
      </c>
      <c r="M754">
        <v>2.9073</v>
      </c>
      <c r="N754">
        <v>-2.885410000000005</v>
      </c>
      <c r="O754">
        <v>0</v>
      </c>
      <c r="P754">
        <v>0.02188999999999508</v>
      </c>
    </row>
    <row r="755" spans="1:16">
      <c r="A755" s="2">
        <v>44685.20435381944</v>
      </c>
      <c r="B755" t="s">
        <v>29</v>
      </c>
      <c r="C755">
        <v>1</v>
      </c>
      <c r="D755" t="s">
        <v>32</v>
      </c>
      <c r="E755" t="s">
        <v>13</v>
      </c>
      <c r="F755" t="s">
        <v>14</v>
      </c>
      <c r="G755" t="s">
        <v>15</v>
      </c>
      <c r="H755">
        <v>-1E-05</v>
      </c>
      <c r="I755">
        <v>0.0279373</v>
      </c>
      <c r="J755">
        <v>1</v>
      </c>
      <c r="K755">
        <v>0.0279373</v>
      </c>
      <c r="L755">
        <v>2793.73</v>
      </c>
      <c r="M755">
        <v>2.9073</v>
      </c>
      <c r="N755">
        <v>-2.885420000000005</v>
      </c>
      <c r="O755">
        <v>0</v>
      </c>
      <c r="P755">
        <v>0.02187999999999501</v>
      </c>
    </row>
    <row r="756" spans="1:16">
      <c r="A756" s="2">
        <v>44685.20464540509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0.003</v>
      </c>
      <c r="I756">
        <v>-8.3847</v>
      </c>
      <c r="J756">
        <v>1</v>
      </c>
      <c r="K756">
        <v>8.3847</v>
      </c>
      <c r="L756">
        <v>2794.9</v>
      </c>
      <c r="M756">
        <v>2.9073</v>
      </c>
      <c r="N756">
        <v>-2.882420000000005</v>
      </c>
      <c r="O756">
        <v>0</v>
      </c>
      <c r="P756">
        <v>0.02487999999999513</v>
      </c>
    </row>
    <row r="757" spans="1:16">
      <c r="A757" s="2">
        <v>44685.20638645833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1E-05</v>
      </c>
      <c r="I757">
        <v>-0.0279558</v>
      </c>
      <c r="J757">
        <v>1</v>
      </c>
      <c r="K757">
        <v>0.0279558</v>
      </c>
      <c r="L757">
        <v>2795.58</v>
      </c>
      <c r="M757">
        <v>2.9073</v>
      </c>
      <c r="N757">
        <v>-2.882410000000005</v>
      </c>
      <c r="O757">
        <v>0</v>
      </c>
      <c r="P757">
        <v>0.02488999999999519</v>
      </c>
    </row>
    <row r="758" spans="1:16">
      <c r="A758" s="2">
        <v>44685.20649890046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-1E-05</v>
      </c>
      <c r="I758">
        <v>0.02796</v>
      </c>
      <c r="J758">
        <v>1</v>
      </c>
      <c r="K758">
        <v>0.02796</v>
      </c>
      <c r="L758">
        <v>2796</v>
      </c>
      <c r="M758">
        <v>2.9073</v>
      </c>
      <c r="N758">
        <v>-2.882420000000005</v>
      </c>
      <c r="O758">
        <v>0</v>
      </c>
      <c r="P758">
        <v>0.02487999999999513</v>
      </c>
    </row>
    <row r="759" spans="1:16">
      <c r="A759" s="2">
        <v>44685.20685253472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1E-05</v>
      </c>
      <c r="I759">
        <v>-0.0279699</v>
      </c>
      <c r="J759">
        <v>1</v>
      </c>
      <c r="K759">
        <v>0.0279699</v>
      </c>
      <c r="L759">
        <v>2796.99</v>
      </c>
      <c r="M759">
        <v>2.9073</v>
      </c>
      <c r="N759">
        <v>-2.882410000000005</v>
      </c>
      <c r="O759">
        <v>0</v>
      </c>
      <c r="P759">
        <v>0.02488999999999519</v>
      </c>
    </row>
    <row r="760" spans="1:16">
      <c r="A760" s="2">
        <v>44685.20685622685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-1E-05</v>
      </c>
      <c r="I760">
        <v>0.02797</v>
      </c>
      <c r="J760">
        <v>1</v>
      </c>
      <c r="K760">
        <v>0.02797</v>
      </c>
      <c r="L760">
        <v>2797</v>
      </c>
      <c r="M760">
        <v>2.9073</v>
      </c>
      <c r="N760">
        <v>-2.882420000000005</v>
      </c>
      <c r="O760">
        <v>0</v>
      </c>
      <c r="P760">
        <v>0.02487999999999513</v>
      </c>
    </row>
    <row r="761" spans="1:16">
      <c r="A761" s="2">
        <v>44685.20870453704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-1E-05</v>
      </c>
      <c r="I761">
        <v>0.0279439</v>
      </c>
      <c r="J761">
        <v>1</v>
      </c>
      <c r="K761">
        <v>0.0279439</v>
      </c>
      <c r="L761">
        <v>2794.39</v>
      </c>
      <c r="M761">
        <v>2.9073</v>
      </c>
      <c r="N761">
        <v>-2.882430000000005</v>
      </c>
      <c r="O761">
        <v>0</v>
      </c>
      <c r="P761">
        <v>0.02486999999999506</v>
      </c>
    </row>
    <row r="762" spans="1:16">
      <c r="A762" s="2">
        <v>44685.20903068287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-1E-05</v>
      </c>
      <c r="I762">
        <v>0.0279379</v>
      </c>
      <c r="J762">
        <v>1</v>
      </c>
      <c r="K762">
        <v>0.0279379</v>
      </c>
      <c r="L762">
        <v>2793.79</v>
      </c>
      <c r="M762">
        <v>2.9073</v>
      </c>
      <c r="N762">
        <v>-2.882440000000005</v>
      </c>
      <c r="O762">
        <v>0</v>
      </c>
      <c r="P762">
        <v>0.024859999999995</v>
      </c>
    </row>
    <row r="763" spans="1:16">
      <c r="A763" s="2">
        <v>44685.2091665625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-1E-05</v>
      </c>
      <c r="I763">
        <v>0.0279324</v>
      </c>
      <c r="J763">
        <v>1</v>
      </c>
      <c r="K763">
        <v>0.0279324</v>
      </c>
      <c r="L763">
        <v>2793.24</v>
      </c>
      <c r="M763">
        <v>2.9073</v>
      </c>
      <c r="N763">
        <v>-2.882450000000005</v>
      </c>
      <c r="O763">
        <v>0</v>
      </c>
      <c r="P763">
        <v>0.02484999999999493</v>
      </c>
    </row>
    <row r="764" spans="1:16">
      <c r="A764" s="2">
        <v>44685.20930518518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0.00204</v>
      </c>
      <c r="I764">
        <v>-5.6981892</v>
      </c>
      <c r="J764">
        <v>1</v>
      </c>
      <c r="K764">
        <v>5.6981892</v>
      </c>
      <c r="L764">
        <v>2793.23</v>
      </c>
      <c r="M764">
        <v>2.9073</v>
      </c>
      <c r="N764">
        <v>-2.880410000000005</v>
      </c>
      <c r="O764">
        <v>0</v>
      </c>
      <c r="P764">
        <v>0.02688999999999497</v>
      </c>
    </row>
    <row r="765" spans="1:16">
      <c r="A765" s="2">
        <v>44685.21679885417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1E-05</v>
      </c>
      <c r="I765">
        <v>-0.0279556</v>
      </c>
      <c r="J765">
        <v>1</v>
      </c>
      <c r="K765">
        <v>0.0279556</v>
      </c>
      <c r="L765">
        <v>2795.56</v>
      </c>
      <c r="M765">
        <v>2.9073</v>
      </c>
      <c r="N765">
        <v>-2.880400000000005</v>
      </c>
      <c r="O765">
        <v>0</v>
      </c>
      <c r="P765">
        <v>0.02689999999999504</v>
      </c>
    </row>
    <row r="766" spans="1:16">
      <c r="A766" s="2">
        <v>44685.21688287037</v>
      </c>
      <c r="B766" t="s">
        <v>29</v>
      </c>
      <c r="C766">
        <v>1</v>
      </c>
      <c r="D766" t="s">
        <v>32</v>
      </c>
      <c r="E766" t="s">
        <v>13</v>
      </c>
      <c r="F766" t="s">
        <v>14</v>
      </c>
      <c r="G766" t="s">
        <v>15</v>
      </c>
      <c r="H766">
        <v>-1E-05</v>
      </c>
      <c r="I766">
        <v>0.0279557</v>
      </c>
      <c r="J766">
        <v>1</v>
      </c>
      <c r="K766">
        <v>0.0279557</v>
      </c>
      <c r="L766">
        <v>2795.57</v>
      </c>
      <c r="M766">
        <v>2.9073</v>
      </c>
      <c r="N766">
        <v>-2.880410000000005</v>
      </c>
      <c r="O766">
        <v>0</v>
      </c>
      <c r="P766">
        <v>0.02688999999999497</v>
      </c>
    </row>
    <row r="767" spans="1:16">
      <c r="A767" s="2">
        <v>44685.21718758102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3E-05</v>
      </c>
      <c r="I767">
        <v>-0.0838959</v>
      </c>
      <c r="J767">
        <v>1</v>
      </c>
      <c r="K767">
        <v>0.0838959</v>
      </c>
      <c r="L767">
        <v>2796.53</v>
      </c>
      <c r="M767">
        <v>2.9073</v>
      </c>
      <c r="N767">
        <v>-2.880380000000005</v>
      </c>
      <c r="O767">
        <v>0</v>
      </c>
      <c r="P767">
        <v>0.02691999999999517</v>
      </c>
    </row>
    <row r="768" spans="1:16">
      <c r="A768" s="2">
        <v>44685.21721157408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1E-05</v>
      </c>
      <c r="I768">
        <v>-0.0279704</v>
      </c>
      <c r="J768">
        <v>1</v>
      </c>
      <c r="K768">
        <v>0.0279704</v>
      </c>
      <c r="L768">
        <v>2797.04</v>
      </c>
      <c r="M768">
        <v>2.9073</v>
      </c>
      <c r="N768">
        <v>-2.880370000000005</v>
      </c>
      <c r="O768">
        <v>0</v>
      </c>
      <c r="P768">
        <v>0.02692999999999524</v>
      </c>
    </row>
    <row r="769" spans="1:16">
      <c r="A769" s="2">
        <v>44685.21744614583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-1E-05</v>
      </c>
      <c r="I769">
        <v>0.0279624</v>
      </c>
      <c r="J769">
        <v>1</v>
      </c>
      <c r="K769">
        <v>0.0279624</v>
      </c>
      <c r="L769">
        <v>2796.24</v>
      </c>
      <c r="M769">
        <v>2.9073</v>
      </c>
      <c r="N769">
        <v>-2.880380000000005</v>
      </c>
      <c r="O769">
        <v>0</v>
      </c>
      <c r="P769">
        <v>0.02691999999999517</v>
      </c>
    </row>
    <row r="770" spans="1:16">
      <c r="A770" s="2">
        <v>44685.21807274305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-1E-05</v>
      </c>
      <c r="I770">
        <v>0.0279651</v>
      </c>
      <c r="J770">
        <v>1</v>
      </c>
      <c r="K770">
        <v>0.0279651</v>
      </c>
      <c r="L770">
        <v>2796.51</v>
      </c>
      <c r="M770">
        <v>2.9073</v>
      </c>
      <c r="N770">
        <v>-2.880390000000005</v>
      </c>
      <c r="O770">
        <v>0</v>
      </c>
      <c r="P770">
        <v>0.0269099999999951</v>
      </c>
    </row>
    <row r="771" spans="1:16">
      <c r="A771" s="2">
        <v>44685.21821258102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-1E-05</v>
      </c>
      <c r="I771">
        <v>0.0279651</v>
      </c>
      <c r="J771">
        <v>1</v>
      </c>
      <c r="K771">
        <v>0.0279651</v>
      </c>
      <c r="L771">
        <v>2796.51</v>
      </c>
      <c r="M771">
        <v>2.9073</v>
      </c>
      <c r="N771">
        <v>-2.880400000000005</v>
      </c>
      <c r="O771">
        <v>0</v>
      </c>
      <c r="P771">
        <v>0.02689999999999504</v>
      </c>
    </row>
    <row r="772" spans="1:16">
      <c r="A772" s="2">
        <v>44685.21847458334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-1E-05</v>
      </c>
      <c r="I772">
        <v>0.0279631</v>
      </c>
      <c r="J772">
        <v>1</v>
      </c>
      <c r="K772">
        <v>0.0279631</v>
      </c>
      <c r="L772">
        <v>2796.31</v>
      </c>
      <c r="M772">
        <v>2.9073</v>
      </c>
      <c r="N772">
        <v>-2.880410000000005</v>
      </c>
      <c r="O772">
        <v>0</v>
      </c>
      <c r="P772">
        <v>0.02688999999999497</v>
      </c>
    </row>
    <row r="773" spans="1:16">
      <c r="A773" s="2">
        <v>44685.22040818287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0.00152</v>
      </c>
      <c r="I773">
        <v>-4.2500112</v>
      </c>
      <c r="J773">
        <v>1</v>
      </c>
      <c r="K773">
        <v>4.2500112</v>
      </c>
      <c r="L773">
        <v>2796.06</v>
      </c>
      <c r="M773">
        <v>2.9073</v>
      </c>
      <c r="N773">
        <v>-2.878890000000005</v>
      </c>
      <c r="O773">
        <v>0</v>
      </c>
      <c r="P773">
        <v>0.02840999999999516</v>
      </c>
    </row>
    <row r="774" spans="1:16">
      <c r="A774" s="2">
        <v>44685.22099215278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1E-05</v>
      </c>
      <c r="I774">
        <v>-0.02794</v>
      </c>
      <c r="J774">
        <v>1</v>
      </c>
      <c r="K774">
        <v>0.02794</v>
      </c>
      <c r="L774">
        <v>2794</v>
      </c>
      <c r="M774">
        <v>2.9073</v>
      </c>
      <c r="N774">
        <v>-2.878880000000005</v>
      </c>
      <c r="O774">
        <v>0</v>
      </c>
      <c r="P774">
        <v>0.02841999999999523</v>
      </c>
    </row>
    <row r="775" spans="1:16">
      <c r="A775" s="2">
        <v>44685.22105309028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-1E-05</v>
      </c>
      <c r="I775">
        <v>0.0279335</v>
      </c>
      <c r="J775">
        <v>1</v>
      </c>
      <c r="K775">
        <v>0.0279335</v>
      </c>
      <c r="L775">
        <v>2793.35</v>
      </c>
      <c r="M775">
        <v>2.9073</v>
      </c>
      <c r="N775">
        <v>-2.878890000000005</v>
      </c>
      <c r="O775">
        <v>0</v>
      </c>
      <c r="P775">
        <v>0.02840999999999516</v>
      </c>
    </row>
    <row r="776" spans="1:16">
      <c r="A776" s="2">
        <v>44685.22150798611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0.00701</v>
      </c>
      <c r="I776">
        <v>-19.5732519</v>
      </c>
      <c r="J776">
        <v>1</v>
      </c>
      <c r="K776">
        <v>19.5732519</v>
      </c>
      <c r="L776">
        <v>2792.19</v>
      </c>
      <c r="M776">
        <v>2.9073</v>
      </c>
      <c r="N776">
        <v>-2.871880000000005</v>
      </c>
      <c r="O776">
        <v>0</v>
      </c>
      <c r="P776">
        <v>0.03541999999999534</v>
      </c>
    </row>
    <row r="777" spans="1:16">
      <c r="A777" s="2">
        <v>44685.22220737269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1E-05</v>
      </c>
      <c r="I777">
        <v>-0.0279117</v>
      </c>
      <c r="J777">
        <v>1</v>
      </c>
      <c r="K777">
        <v>0.0279117</v>
      </c>
      <c r="L777">
        <v>2791.17</v>
      </c>
      <c r="M777">
        <v>2.9073</v>
      </c>
      <c r="N777">
        <v>-2.871870000000005</v>
      </c>
      <c r="O777">
        <v>0</v>
      </c>
      <c r="P777">
        <v>0.03542999999999541</v>
      </c>
    </row>
    <row r="778" spans="1:16">
      <c r="A778" s="2">
        <v>44685.22243121528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-1E-05</v>
      </c>
      <c r="I778">
        <v>0.0279096</v>
      </c>
      <c r="J778">
        <v>1</v>
      </c>
      <c r="K778">
        <v>0.0279096</v>
      </c>
      <c r="L778">
        <v>2790.96</v>
      </c>
      <c r="M778">
        <v>2.9073</v>
      </c>
      <c r="N778">
        <v>-2.871880000000005</v>
      </c>
      <c r="O778">
        <v>0</v>
      </c>
      <c r="P778">
        <v>0.03541999999999534</v>
      </c>
    </row>
    <row r="779" spans="1:16">
      <c r="A779" s="2">
        <v>44685.2249775463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1E-05</v>
      </c>
      <c r="I779">
        <v>-0.0279267</v>
      </c>
      <c r="J779">
        <v>1</v>
      </c>
      <c r="K779">
        <v>0.0279267</v>
      </c>
      <c r="L779">
        <v>2792.67</v>
      </c>
      <c r="M779">
        <v>2.9073</v>
      </c>
      <c r="N779">
        <v>-2.871870000000005</v>
      </c>
      <c r="O779">
        <v>0</v>
      </c>
      <c r="P779">
        <v>0.03542999999999541</v>
      </c>
    </row>
    <row r="780" spans="1:16">
      <c r="A780" s="2">
        <v>44685.22505461806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-1E-05</v>
      </c>
      <c r="I780">
        <v>0.0279283</v>
      </c>
      <c r="J780">
        <v>1</v>
      </c>
      <c r="K780">
        <v>0.0279283</v>
      </c>
      <c r="L780">
        <v>2792.83</v>
      </c>
      <c r="M780">
        <v>2.9073</v>
      </c>
      <c r="N780">
        <v>-2.871880000000005</v>
      </c>
      <c r="O780">
        <v>0</v>
      </c>
      <c r="P780">
        <v>0.03541999999999534</v>
      </c>
    </row>
    <row r="781" spans="1:16">
      <c r="A781" s="2">
        <v>44685.22631244213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0.00187</v>
      </c>
      <c r="I781">
        <v>-5.2217132</v>
      </c>
      <c r="J781">
        <v>1</v>
      </c>
      <c r="K781">
        <v>5.2217132</v>
      </c>
      <c r="L781">
        <v>2792.36</v>
      </c>
      <c r="M781">
        <v>2.9073</v>
      </c>
      <c r="N781">
        <v>-2.870010000000005</v>
      </c>
      <c r="O781">
        <v>0</v>
      </c>
      <c r="P781">
        <v>0.03728999999999516</v>
      </c>
    </row>
    <row r="782" spans="1:16">
      <c r="A782" s="2">
        <v>44685.22631489583</v>
      </c>
      <c r="B782" t="s">
        <v>30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-0.0373</v>
      </c>
      <c r="I782">
        <v>104.155028</v>
      </c>
      <c r="J782">
        <v>1</v>
      </c>
      <c r="K782">
        <v>104.155028</v>
      </c>
      <c r="L782">
        <v>2792.36</v>
      </c>
      <c r="M782">
        <v>2.87</v>
      </c>
      <c r="N782">
        <v>-2.870010000000005</v>
      </c>
      <c r="O782">
        <v>0</v>
      </c>
      <c r="P782">
        <v>-1.000000000495049E-05</v>
      </c>
    </row>
    <row r="783" spans="1:16">
      <c r="A783" s="2">
        <v>44685.22634210648</v>
      </c>
      <c r="B783" t="s">
        <v>29</v>
      </c>
      <c r="C783">
        <v>1</v>
      </c>
      <c r="D783" t="s">
        <v>32</v>
      </c>
      <c r="E783" t="s">
        <v>13</v>
      </c>
      <c r="F783" t="s">
        <v>14</v>
      </c>
      <c r="G783" t="s">
        <v>15</v>
      </c>
      <c r="H783">
        <v>-0.00235</v>
      </c>
      <c r="I783">
        <v>6.5620695</v>
      </c>
      <c r="J783">
        <v>1</v>
      </c>
      <c r="K783">
        <v>6.5620695</v>
      </c>
      <c r="L783">
        <v>2792.37</v>
      </c>
      <c r="M783">
        <v>2.87</v>
      </c>
      <c r="N783">
        <v>-2.872360000000005</v>
      </c>
      <c r="O783">
        <v>0</v>
      </c>
      <c r="P783">
        <v>-0.002360000000004803</v>
      </c>
    </row>
    <row r="784" spans="1:16">
      <c r="A784" s="2">
        <v>44685.23042142361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3E-05</v>
      </c>
      <c r="I784">
        <v>-0.0838959</v>
      </c>
      <c r="J784">
        <v>1</v>
      </c>
      <c r="K784">
        <v>0.0838959</v>
      </c>
      <c r="L784">
        <v>2796.53</v>
      </c>
      <c r="M784">
        <v>2.87</v>
      </c>
      <c r="N784">
        <v>-2.872330000000005</v>
      </c>
      <c r="O784">
        <v>0</v>
      </c>
      <c r="P784">
        <v>-0.002330000000004606</v>
      </c>
    </row>
    <row r="785" spans="1:16">
      <c r="A785" s="2">
        <v>44685.23150565972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-1E-05</v>
      </c>
      <c r="I785">
        <v>0.0279668</v>
      </c>
      <c r="J785">
        <v>1</v>
      </c>
      <c r="K785">
        <v>0.0279668</v>
      </c>
      <c r="L785">
        <v>2796.68</v>
      </c>
      <c r="M785">
        <v>2.87</v>
      </c>
      <c r="N785">
        <v>-2.872340000000005</v>
      </c>
      <c r="O785">
        <v>0</v>
      </c>
      <c r="P785">
        <v>-0.002340000000004672</v>
      </c>
    </row>
    <row r="786" spans="1:16">
      <c r="A786" s="2">
        <v>44685.2318090625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-1E-05</v>
      </c>
      <c r="I786">
        <v>0.0279668</v>
      </c>
      <c r="J786">
        <v>1</v>
      </c>
      <c r="K786">
        <v>0.0279668</v>
      </c>
      <c r="L786">
        <v>2796.68</v>
      </c>
      <c r="M786">
        <v>2.87</v>
      </c>
      <c r="N786">
        <v>-2.872350000000005</v>
      </c>
      <c r="O786">
        <v>0</v>
      </c>
      <c r="P786">
        <v>-0.002350000000004737</v>
      </c>
    </row>
    <row r="787" spans="1:16">
      <c r="A787" s="2">
        <v>44685.23206214121</v>
      </c>
      <c r="B787" t="s">
        <v>29</v>
      </c>
      <c r="C787">
        <v>1</v>
      </c>
      <c r="D787" t="s">
        <v>32</v>
      </c>
      <c r="E787" t="s">
        <v>13</v>
      </c>
      <c r="F787" t="s">
        <v>14</v>
      </c>
      <c r="G787" t="s">
        <v>15</v>
      </c>
      <c r="H787">
        <v>-1E-05</v>
      </c>
      <c r="I787">
        <v>0.0279684</v>
      </c>
      <c r="J787">
        <v>1</v>
      </c>
      <c r="K787">
        <v>0.0279684</v>
      </c>
      <c r="L787">
        <v>2796.84</v>
      </c>
      <c r="M787">
        <v>2.87</v>
      </c>
      <c r="N787">
        <v>-2.872360000000005</v>
      </c>
      <c r="O787">
        <v>0</v>
      </c>
      <c r="P787">
        <v>-0.002360000000004803</v>
      </c>
    </row>
    <row r="788" spans="1:16">
      <c r="A788" s="2">
        <v>44685.23218549768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3E-05</v>
      </c>
      <c r="I788">
        <v>-0.0839049</v>
      </c>
      <c r="J788">
        <v>1</v>
      </c>
      <c r="K788">
        <v>0.0839049</v>
      </c>
      <c r="L788">
        <v>2796.83</v>
      </c>
      <c r="M788">
        <v>2.87</v>
      </c>
      <c r="N788">
        <v>-2.872330000000005</v>
      </c>
      <c r="O788">
        <v>0</v>
      </c>
      <c r="P788">
        <v>-0.002330000000004606</v>
      </c>
    </row>
    <row r="789" spans="1:16">
      <c r="A789" s="2">
        <v>44685.2346109838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-1E-05</v>
      </c>
      <c r="I789">
        <v>0.0279575</v>
      </c>
      <c r="J789">
        <v>1</v>
      </c>
      <c r="K789">
        <v>0.0279575</v>
      </c>
      <c r="L789">
        <v>2795.75</v>
      </c>
      <c r="M789">
        <v>2.87</v>
      </c>
      <c r="N789">
        <v>-2.872340000000005</v>
      </c>
      <c r="O789">
        <v>0</v>
      </c>
      <c r="P789">
        <v>-0.002340000000004672</v>
      </c>
    </row>
    <row r="790" spans="1:16">
      <c r="A790" s="2">
        <v>44685.23470744213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-1E-05</v>
      </c>
      <c r="I790">
        <v>0.0279575</v>
      </c>
      <c r="J790">
        <v>1</v>
      </c>
      <c r="K790">
        <v>0.0279575</v>
      </c>
      <c r="L790">
        <v>2795.75</v>
      </c>
      <c r="M790">
        <v>2.87</v>
      </c>
      <c r="N790">
        <v>-2.872350000000005</v>
      </c>
      <c r="O790">
        <v>0</v>
      </c>
      <c r="P790">
        <v>-0.002350000000004737</v>
      </c>
    </row>
    <row r="791" spans="1:16">
      <c r="A791" s="2">
        <v>44685.23508232639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-1E-05</v>
      </c>
      <c r="I791">
        <v>0.0279609</v>
      </c>
      <c r="J791">
        <v>1</v>
      </c>
      <c r="K791">
        <v>0.0279609</v>
      </c>
      <c r="L791">
        <v>2796.09</v>
      </c>
      <c r="M791">
        <v>2.87</v>
      </c>
      <c r="N791">
        <v>-2.872360000000005</v>
      </c>
      <c r="O791">
        <v>0</v>
      </c>
      <c r="P791">
        <v>-0.002360000000004803</v>
      </c>
    </row>
    <row r="792" spans="1:16">
      <c r="A792" s="2">
        <v>44685.23511548611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1E-05</v>
      </c>
      <c r="I792">
        <v>-0.0279655</v>
      </c>
      <c r="J792">
        <v>1</v>
      </c>
      <c r="K792">
        <v>0.0279655</v>
      </c>
      <c r="L792">
        <v>2796.55</v>
      </c>
      <c r="M792">
        <v>2.87</v>
      </c>
      <c r="N792">
        <v>-2.872350000000005</v>
      </c>
      <c r="O792">
        <v>0</v>
      </c>
      <c r="P792">
        <v>-0.002350000000004737</v>
      </c>
    </row>
    <row r="793" spans="1:16">
      <c r="A793" s="2">
        <v>44685.23537883102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-1E-05</v>
      </c>
      <c r="I793">
        <v>0.0279656</v>
      </c>
      <c r="J793">
        <v>1</v>
      </c>
      <c r="K793">
        <v>0.0279656</v>
      </c>
      <c r="L793">
        <v>2796.56</v>
      </c>
      <c r="M793">
        <v>2.87</v>
      </c>
      <c r="N793">
        <v>-2.872360000000005</v>
      </c>
      <c r="O793">
        <v>0</v>
      </c>
      <c r="P793">
        <v>-0.002360000000004803</v>
      </c>
    </row>
    <row r="794" spans="1:16">
      <c r="A794" s="2">
        <v>44685.23884833333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0.00013</v>
      </c>
      <c r="I794">
        <v>-0.3626766</v>
      </c>
      <c r="J794">
        <v>1</v>
      </c>
      <c r="K794">
        <v>0.3626766</v>
      </c>
      <c r="L794">
        <v>2789.82</v>
      </c>
      <c r="M794">
        <v>2.87</v>
      </c>
      <c r="N794">
        <v>-2.872230000000005</v>
      </c>
      <c r="O794">
        <v>0</v>
      </c>
      <c r="P794">
        <v>-0.002230000000004839</v>
      </c>
    </row>
    <row r="795" spans="1:16">
      <c r="A795" s="2">
        <v>44685.23901296296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-1E-05</v>
      </c>
      <c r="I795">
        <v>0.0279003</v>
      </c>
      <c r="J795">
        <v>1</v>
      </c>
      <c r="K795">
        <v>0.0279003</v>
      </c>
      <c r="L795">
        <v>2790.03</v>
      </c>
      <c r="M795">
        <v>2.87</v>
      </c>
      <c r="N795">
        <v>-2.872240000000005</v>
      </c>
      <c r="O795">
        <v>0</v>
      </c>
      <c r="P795">
        <v>-0.002240000000004905</v>
      </c>
    </row>
    <row r="796" spans="1:16">
      <c r="A796" s="2">
        <v>44685.23918130787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-1E-05</v>
      </c>
      <c r="I796">
        <v>0.0279094</v>
      </c>
      <c r="J796">
        <v>1</v>
      </c>
      <c r="K796">
        <v>0.0279094</v>
      </c>
      <c r="L796">
        <v>2790.94</v>
      </c>
      <c r="M796">
        <v>2.87</v>
      </c>
      <c r="N796">
        <v>-2.872250000000005</v>
      </c>
      <c r="O796">
        <v>0</v>
      </c>
      <c r="P796">
        <v>-0.00225000000000497</v>
      </c>
    </row>
    <row r="797" spans="1:16">
      <c r="A797" s="2">
        <v>44685.23942732639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6.999999999999999E-05</v>
      </c>
      <c r="I797">
        <v>-0.1953889</v>
      </c>
      <c r="J797">
        <v>1</v>
      </c>
      <c r="K797">
        <v>0.1953889</v>
      </c>
      <c r="L797">
        <v>2791.27</v>
      </c>
      <c r="M797">
        <v>2.87</v>
      </c>
      <c r="N797">
        <v>-2.872180000000005</v>
      </c>
      <c r="O797">
        <v>0</v>
      </c>
      <c r="P797">
        <v>-0.002180000000004956</v>
      </c>
    </row>
    <row r="798" spans="1:16">
      <c r="A798" s="2">
        <v>44685.23955711805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-1E-05</v>
      </c>
      <c r="I798">
        <v>0.0279001</v>
      </c>
      <c r="J798">
        <v>1</v>
      </c>
      <c r="K798">
        <v>0.0279001</v>
      </c>
      <c r="L798">
        <v>2790.01</v>
      </c>
      <c r="M798">
        <v>2.87</v>
      </c>
      <c r="N798">
        <v>-2.872190000000005</v>
      </c>
      <c r="O798">
        <v>0</v>
      </c>
      <c r="P798">
        <v>-0.002190000000005021</v>
      </c>
    </row>
    <row r="799" spans="1:16">
      <c r="A799" s="2">
        <v>44685.23974084491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-1E-05</v>
      </c>
      <c r="I799">
        <v>0.0278961</v>
      </c>
      <c r="J799">
        <v>1</v>
      </c>
      <c r="K799">
        <v>0.0278961</v>
      </c>
      <c r="L799">
        <v>2789.61</v>
      </c>
      <c r="M799">
        <v>2.87</v>
      </c>
      <c r="N799">
        <v>-2.872200000000005</v>
      </c>
      <c r="O799">
        <v>0</v>
      </c>
      <c r="P799">
        <v>-0.002200000000005087</v>
      </c>
    </row>
    <row r="800" spans="1:16">
      <c r="A800" s="2">
        <v>44685.23977748842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-1E-05</v>
      </c>
      <c r="I800">
        <v>0.0278961</v>
      </c>
      <c r="J800">
        <v>1</v>
      </c>
      <c r="K800">
        <v>0.0278961</v>
      </c>
      <c r="L800">
        <v>2789.61</v>
      </c>
      <c r="M800">
        <v>2.87</v>
      </c>
      <c r="N800">
        <v>-2.872210000000005</v>
      </c>
      <c r="O800">
        <v>0</v>
      </c>
      <c r="P800">
        <v>-0.002210000000005152</v>
      </c>
    </row>
    <row r="801" spans="1:16">
      <c r="A801" s="2">
        <v>44685.23987054398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-1E-05</v>
      </c>
      <c r="I801">
        <v>0.0279021</v>
      </c>
      <c r="J801">
        <v>1</v>
      </c>
      <c r="K801">
        <v>0.0279021</v>
      </c>
      <c r="L801">
        <v>2790.21</v>
      </c>
      <c r="M801">
        <v>2.87</v>
      </c>
      <c r="N801">
        <v>-2.872220000000005</v>
      </c>
      <c r="O801">
        <v>0</v>
      </c>
      <c r="P801">
        <v>-0.002220000000005218</v>
      </c>
    </row>
    <row r="802" spans="1:16">
      <c r="A802" s="2">
        <v>44685.24016608796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-1E-05</v>
      </c>
      <c r="I802">
        <v>0.02791</v>
      </c>
      <c r="J802">
        <v>1</v>
      </c>
      <c r="K802">
        <v>0.02791</v>
      </c>
      <c r="L802">
        <v>2791</v>
      </c>
      <c r="M802">
        <v>2.87</v>
      </c>
      <c r="N802">
        <v>-2.872230000000005</v>
      </c>
      <c r="O802">
        <v>0</v>
      </c>
      <c r="P802">
        <v>-0.002230000000005283</v>
      </c>
    </row>
    <row r="803" spans="1:16">
      <c r="A803" s="2">
        <v>44685.24036162037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-1E-05</v>
      </c>
      <c r="I803">
        <v>0.02791</v>
      </c>
      <c r="J803">
        <v>1</v>
      </c>
      <c r="K803">
        <v>0.02791</v>
      </c>
      <c r="L803">
        <v>2791</v>
      </c>
      <c r="M803">
        <v>2.87</v>
      </c>
      <c r="N803">
        <v>-2.872240000000005</v>
      </c>
      <c r="O803">
        <v>0</v>
      </c>
      <c r="P803">
        <v>-0.002240000000005349</v>
      </c>
    </row>
    <row r="804" spans="1:16">
      <c r="A804" s="2">
        <v>44685.2405859838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-1E-05</v>
      </c>
      <c r="I804">
        <v>0.0279182</v>
      </c>
      <c r="J804">
        <v>1</v>
      </c>
      <c r="K804">
        <v>0.0279182</v>
      </c>
      <c r="L804">
        <v>2791.82</v>
      </c>
      <c r="M804">
        <v>2.87</v>
      </c>
      <c r="N804">
        <v>-2.872250000000006</v>
      </c>
      <c r="O804">
        <v>0</v>
      </c>
      <c r="P804">
        <v>-0.002250000000005414</v>
      </c>
    </row>
    <row r="805" spans="1:16">
      <c r="A805" s="2">
        <v>44685.2407316551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-1E-05</v>
      </c>
      <c r="I805">
        <v>0.0279147</v>
      </c>
      <c r="J805">
        <v>1</v>
      </c>
      <c r="K805">
        <v>0.0279147</v>
      </c>
      <c r="L805">
        <v>2791.47</v>
      </c>
      <c r="M805">
        <v>2.87</v>
      </c>
      <c r="N805">
        <v>-2.872260000000006</v>
      </c>
      <c r="O805">
        <v>0</v>
      </c>
      <c r="P805">
        <v>-0.00226000000000548</v>
      </c>
    </row>
    <row r="806" spans="1:16">
      <c r="A806" s="2">
        <v>44685.24083019676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-1E-05</v>
      </c>
      <c r="I806">
        <v>0.0279106</v>
      </c>
      <c r="J806">
        <v>1</v>
      </c>
      <c r="K806">
        <v>0.0279106</v>
      </c>
      <c r="L806">
        <v>2791.06</v>
      </c>
      <c r="M806">
        <v>2.87</v>
      </c>
      <c r="N806">
        <v>-2.872270000000006</v>
      </c>
      <c r="O806">
        <v>0</v>
      </c>
      <c r="P806">
        <v>-0.002270000000005545</v>
      </c>
    </row>
    <row r="807" spans="1:16">
      <c r="A807" s="2">
        <v>44685.24095540509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-1E-05</v>
      </c>
      <c r="I807">
        <v>0.0279106</v>
      </c>
      <c r="J807">
        <v>1</v>
      </c>
      <c r="K807">
        <v>0.0279106</v>
      </c>
      <c r="L807">
        <v>2791.06</v>
      </c>
      <c r="M807">
        <v>2.87</v>
      </c>
      <c r="N807">
        <v>-2.872280000000006</v>
      </c>
      <c r="O807">
        <v>0</v>
      </c>
      <c r="P807">
        <v>-0.002280000000005611</v>
      </c>
    </row>
    <row r="808" spans="1:16">
      <c r="A808" s="2">
        <v>44685.24132979166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-1E-05</v>
      </c>
      <c r="I808">
        <v>0.027908</v>
      </c>
      <c r="J808">
        <v>1</v>
      </c>
      <c r="K808">
        <v>0.027908</v>
      </c>
      <c r="L808">
        <v>2790.8</v>
      </c>
      <c r="M808">
        <v>2.87</v>
      </c>
      <c r="N808">
        <v>-2.872290000000006</v>
      </c>
      <c r="O808">
        <v>0</v>
      </c>
      <c r="P808">
        <v>-0.002290000000005676</v>
      </c>
    </row>
    <row r="809" spans="1:16">
      <c r="A809" s="2">
        <v>44685.24168114583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-1E-05</v>
      </c>
      <c r="I809">
        <v>0.0279156</v>
      </c>
      <c r="J809">
        <v>1</v>
      </c>
      <c r="K809">
        <v>0.0279156</v>
      </c>
      <c r="L809">
        <v>2791.559999999999</v>
      </c>
      <c r="M809">
        <v>2.87</v>
      </c>
      <c r="N809">
        <v>-2.872300000000006</v>
      </c>
      <c r="O809">
        <v>0</v>
      </c>
      <c r="P809">
        <v>-0.002300000000005742</v>
      </c>
    </row>
    <row r="810" spans="1:16">
      <c r="A810" s="2">
        <v>44685.24189795139</v>
      </c>
      <c r="B810" t="s">
        <v>29</v>
      </c>
      <c r="C810">
        <v>1</v>
      </c>
      <c r="D810" t="s">
        <v>32</v>
      </c>
      <c r="E810" t="s">
        <v>13</v>
      </c>
      <c r="F810" t="s">
        <v>14</v>
      </c>
      <c r="G810" t="s">
        <v>15</v>
      </c>
      <c r="H810">
        <v>-1E-05</v>
      </c>
      <c r="I810">
        <v>0.0279235</v>
      </c>
      <c r="J810">
        <v>1</v>
      </c>
      <c r="K810">
        <v>0.0279235</v>
      </c>
      <c r="L810">
        <v>2792.35</v>
      </c>
      <c r="M810">
        <v>2.87</v>
      </c>
      <c r="N810">
        <v>-2.872310000000006</v>
      </c>
      <c r="O810">
        <v>0</v>
      </c>
      <c r="P810">
        <v>-0.002310000000005807</v>
      </c>
    </row>
    <row r="811" spans="1:16">
      <c r="A811" s="2">
        <v>44685.24192688657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-0.34193</v>
      </c>
      <c r="I811">
        <v>954.7643004</v>
      </c>
      <c r="J811">
        <v>1</v>
      </c>
      <c r="K811">
        <v>954.7643004</v>
      </c>
      <c r="L811">
        <v>2792.28</v>
      </c>
      <c r="M811">
        <v>2.87</v>
      </c>
      <c r="N811">
        <v>-3.214240000000006</v>
      </c>
      <c r="O811">
        <v>0</v>
      </c>
      <c r="P811">
        <v>-0.3442400000000059</v>
      </c>
    </row>
    <row r="812" spans="1:16">
      <c r="A812" s="2">
        <v>44685.24192902778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0.3442</v>
      </c>
      <c r="I812">
        <v>-961.09245</v>
      </c>
      <c r="J812">
        <v>1</v>
      </c>
      <c r="K812">
        <v>961.09245</v>
      </c>
      <c r="L812">
        <v>2792.25</v>
      </c>
      <c r="M812">
        <v>3.2142</v>
      </c>
      <c r="N812">
        <v>-3.214240000000006</v>
      </c>
      <c r="O812">
        <v>0</v>
      </c>
      <c r="P812">
        <v>-4.000000000603521E-05</v>
      </c>
    </row>
    <row r="813" spans="1:16">
      <c r="A813" s="2">
        <v>44685.24216214121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-1E-05</v>
      </c>
      <c r="I813">
        <v>0.0279127</v>
      </c>
      <c r="J813">
        <v>1</v>
      </c>
      <c r="K813">
        <v>0.0279127</v>
      </c>
      <c r="L813">
        <v>2791.27</v>
      </c>
      <c r="M813">
        <v>3.2142</v>
      </c>
      <c r="N813">
        <v>-3.214250000000006</v>
      </c>
      <c r="O813">
        <v>0</v>
      </c>
      <c r="P813">
        <v>-5.000000000610072E-05</v>
      </c>
    </row>
    <row r="814" spans="1:16">
      <c r="A814" s="2">
        <v>44685.2424787963</v>
      </c>
      <c r="B814" t="s">
        <v>29</v>
      </c>
      <c r="C814">
        <v>1</v>
      </c>
      <c r="D814" t="s">
        <v>32</v>
      </c>
      <c r="E814" t="s">
        <v>13</v>
      </c>
      <c r="F814" t="s">
        <v>14</v>
      </c>
      <c r="G814" t="s">
        <v>15</v>
      </c>
      <c r="H814">
        <v>-1E-05</v>
      </c>
      <c r="I814">
        <v>0.0279118</v>
      </c>
      <c r="J814">
        <v>1</v>
      </c>
      <c r="K814">
        <v>0.0279118</v>
      </c>
      <c r="L814">
        <v>2791.18</v>
      </c>
      <c r="M814">
        <v>3.2142</v>
      </c>
      <c r="N814">
        <v>-3.214260000000006</v>
      </c>
      <c r="O814">
        <v>0</v>
      </c>
      <c r="P814">
        <v>-6.000000000616623E-05</v>
      </c>
    </row>
    <row r="815" spans="1:16">
      <c r="A815" s="2">
        <v>44685.24258974537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-1E-05</v>
      </c>
      <c r="I815">
        <v>0.0279127</v>
      </c>
      <c r="J815">
        <v>1</v>
      </c>
      <c r="K815">
        <v>0.0279127</v>
      </c>
      <c r="L815">
        <v>2791.27</v>
      </c>
      <c r="M815">
        <v>3.2142</v>
      </c>
      <c r="N815">
        <v>-3.214270000000006</v>
      </c>
      <c r="O815">
        <v>0</v>
      </c>
      <c r="P815">
        <v>-7.000000000623174E-05</v>
      </c>
    </row>
    <row r="816" spans="1:16">
      <c r="A816" s="2">
        <v>44685.24264982639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-1E-05</v>
      </c>
      <c r="I816">
        <v>0.0279147</v>
      </c>
      <c r="J816">
        <v>1</v>
      </c>
      <c r="K816">
        <v>0.0279147</v>
      </c>
      <c r="L816">
        <v>2791.47</v>
      </c>
      <c r="M816">
        <v>3.2142</v>
      </c>
      <c r="N816">
        <v>-3.214280000000006</v>
      </c>
      <c r="O816">
        <v>0</v>
      </c>
      <c r="P816">
        <v>-8.000000000629726E-05</v>
      </c>
    </row>
    <row r="817" spans="1:16">
      <c r="A817" s="2">
        <v>44685.24272525463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-1E-05</v>
      </c>
      <c r="I817">
        <v>0.0279196</v>
      </c>
      <c r="J817">
        <v>1</v>
      </c>
      <c r="K817">
        <v>0.0279196</v>
      </c>
      <c r="L817">
        <v>2791.96</v>
      </c>
      <c r="M817">
        <v>3.2142</v>
      </c>
      <c r="N817">
        <v>-3.214290000000006</v>
      </c>
      <c r="O817">
        <v>0</v>
      </c>
      <c r="P817">
        <v>-9.000000000636277E-05</v>
      </c>
    </row>
    <row r="818" spans="1:16">
      <c r="A818" s="2">
        <v>44685.24430391203</v>
      </c>
      <c r="B818" t="s">
        <v>29</v>
      </c>
      <c r="C818">
        <v>1</v>
      </c>
      <c r="D818" t="s">
        <v>31</v>
      </c>
      <c r="E818" t="s">
        <v>13</v>
      </c>
      <c r="F818" t="s">
        <v>14</v>
      </c>
      <c r="G818" t="s">
        <v>15</v>
      </c>
      <c r="H818">
        <v>0.1064</v>
      </c>
      <c r="I818">
        <v>-297.381616</v>
      </c>
      <c r="J818">
        <v>1</v>
      </c>
      <c r="K818">
        <v>297.381616</v>
      </c>
      <c r="L818">
        <v>2794.94</v>
      </c>
      <c r="M818">
        <v>3.2142</v>
      </c>
      <c r="N818">
        <v>-3.107890000000006</v>
      </c>
      <c r="O818">
        <v>0</v>
      </c>
      <c r="P818">
        <v>0.1063099999999935</v>
      </c>
    </row>
    <row r="819" spans="1:16">
      <c r="A819" s="2">
        <v>44685.24431355324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-0.1063</v>
      </c>
      <c r="I819">
        <v>297.102122</v>
      </c>
      <c r="J819">
        <v>1</v>
      </c>
      <c r="K819">
        <v>297.102122</v>
      </c>
      <c r="L819">
        <v>2794.94</v>
      </c>
      <c r="M819">
        <v>3.1079</v>
      </c>
      <c r="N819">
        <v>-3.107890000000006</v>
      </c>
      <c r="O819">
        <v>0</v>
      </c>
      <c r="P819">
        <v>9.999999993404174E-06</v>
      </c>
    </row>
    <row r="820" spans="1:16">
      <c r="A820" s="2">
        <v>44685.24801879629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0.00014</v>
      </c>
      <c r="I820">
        <v>-0.3914806</v>
      </c>
      <c r="J820">
        <v>1</v>
      </c>
      <c r="K820">
        <v>0.3914806</v>
      </c>
      <c r="L820">
        <v>2796.29</v>
      </c>
      <c r="M820">
        <v>3.1079</v>
      </c>
      <c r="N820">
        <v>-3.107750000000006</v>
      </c>
      <c r="O820">
        <v>0</v>
      </c>
      <c r="P820">
        <v>0.0001499999999934332</v>
      </c>
    </row>
    <row r="821" spans="1:16">
      <c r="A821" s="2">
        <v>44685.24925001158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1E-05</v>
      </c>
      <c r="I821">
        <v>-0.027956</v>
      </c>
      <c r="J821">
        <v>1</v>
      </c>
      <c r="K821">
        <v>0.027956</v>
      </c>
      <c r="L821">
        <v>2795.6</v>
      </c>
      <c r="M821">
        <v>3.1079</v>
      </c>
      <c r="N821">
        <v>-3.107740000000006</v>
      </c>
      <c r="O821">
        <v>0</v>
      </c>
      <c r="P821">
        <v>0.0001599999999934987</v>
      </c>
    </row>
    <row r="822" spans="1:16">
      <c r="A822" s="2">
        <v>44685.24925831018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-1E-05</v>
      </c>
      <c r="I822">
        <v>0.0279561</v>
      </c>
      <c r="J822">
        <v>1</v>
      </c>
      <c r="K822">
        <v>0.0279561</v>
      </c>
      <c r="L822">
        <v>2795.61</v>
      </c>
      <c r="M822">
        <v>3.1079</v>
      </c>
      <c r="N822">
        <v>-3.107750000000006</v>
      </c>
      <c r="O822">
        <v>0</v>
      </c>
      <c r="P822">
        <v>0.0001499999999934332</v>
      </c>
    </row>
    <row r="823" spans="1:16">
      <c r="A823" s="2">
        <v>44685.25119594907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0.00015</v>
      </c>
      <c r="I823">
        <v>-0.4196145</v>
      </c>
      <c r="J823">
        <v>1</v>
      </c>
      <c r="K823">
        <v>0.4196145</v>
      </c>
      <c r="L823">
        <v>2797.43</v>
      </c>
      <c r="M823">
        <v>3.1079</v>
      </c>
      <c r="N823">
        <v>-3.107600000000006</v>
      </c>
      <c r="O823">
        <v>0</v>
      </c>
      <c r="P823">
        <v>0.0002999999999935277</v>
      </c>
    </row>
    <row r="824" spans="1:16">
      <c r="A824" s="2">
        <v>44685.25559612268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0.00143</v>
      </c>
      <c r="I824">
        <v>-4.0050725</v>
      </c>
      <c r="J824">
        <v>1</v>
      </c>
      <c r="K824">
        <v>4.0050725</v>
      </c>
      <c r="L824">
        <v>2800.75</v>
      </c>
      <c r="M824">
        <v>3.1079</v>
      </c>
      <c r="N824">
        <v>-3.106170000000006</v>
      </c>
      <c r="O824">
        <v>0</v>
      </c>
      <c r="P824">
        <v>0.00172999999999357</v>
      </c>
    </row>
    <row r="825" spans="1:16">
      <c r="A825" s="2">
        <v>44685.25624822917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3E-05</v>
      </c>
      <c r="I825">
        <v>-0.0842103</v>
      </c>
      <c r="J825">
        <v>1</v>
      </c>
      <c r="K825">
        <v>0.0842103</v>
      </c>
      <c r="L825">
        <v>2807.01</v>
      </c>
      <c r="M825">
        <v>3.1079</v>
      </c>
      <c r="N825">
        <v>-3.106140000000006</v>
      </c>
      <c r="O825">
        <v>0</v>
      </c>
      <c r="P825">
        <v>0.001759999999993767</v>
      </c>
    </row>
    <row r="826" spans="1:16">
      <c r="A826" s="2">
        <v>44685.25676561343</v>
      </c>
      <c r="B826" t="s">
        <v>29</v>
      </c>
      <c r="C826">
        <v>1</v>
      </c>
      <c r="D826" t="s">
        <v>31</v>
      </c>
      <c r="E826" t="s">
        <v>13</v>
      </c>
      <c r="F826" t="s">
        <v>14</v>
      </c>
      <c r="G826" t="s">
        <v>15</v>
      </c>
      <c r="H826">
        <v>1E-05</v>
      </c>
      <c r="I826">
        <v>-0.028072</v>
      </c>
      <c r="J826">
        <v>1</v>
      </c>
      <c r="K826">
        <v>0.028072</v>
      </c>
      <c r="L826">
        <v>2807.2</v>
      </c>
      <c r="M826">
        <v>3.1079</v>
      </c>
      <c r="N826">
        <v>-3.106130000000006</v>
      </c>
      <c r="O826">
        <v>0</v>
      </c>
      <c r="P826">
        <v>0.001769999999993832</v>
      </c>
    </row>
    <row r="827" spans="1:16">
      <c r="A827" s="2">
        <v>44685.25696361111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-1E-05</v>
      </c>
      <c r="I827">
        <v>0.0280682</v>
      </c>
      <c r="J827">
        <v>1</v>
      </c>
      <c r="K827">
        <v>0.0280682</v>
      </c>
      <c r="L827">
        <v>2806.82</v>
      </c>
      <c r="M827">
        <v>3.1079</v>
      </c>
      <c r="N827">
        <v>-3.106140000000006</v>
      </c>
      <c r="O827">
        <v>0</v>
      </c>
      <c r="P827">
        <v>0.001759999999993767</v>
      </c>
    </row>
    <row r="828" spans="1:16">
      <c r="A828" s="2">
        <v>44685.25718307871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0.0067</v>
      </c>
      <c r="I828">
        <v>-18.821707</v>
      </c>
      <c r="J828">
        <v>1</v>
      </c>
      <c r="K828">
        <v>18.821707</v>
      </c>
      <c r="L828">
        <v>2809.21</v>
      </c>
      <c r="M828">
        <v>3.1079</v>
      </c>
      <c r="N828">
        <v>-3.099440000000006</v>
      </c>
      <c r="O828">
        <v>0</v>
      </c>
      <c r="P828">
        <v>0.008459999999993695</v>
      </c>
    </row>
    <row r="829" spans="1:16">
      <c r="A829" s="2">
        <v>44685.25858685185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-1E-05</v>
      </c>
      <c r="I829">
        <v>0.0281091</v>
      </c>
      <c r="J829">
        <v>1</v>
      </c>
      <c r="K829">
        <v>0.0281091</v>
      </c>
      <c r="L829">
        <v>2810.91</v>
      </c>
      <c r="M829">
        <v>3.1079</v>
      </c>
      <c r="N829">
        <v>-3.099450000000006</v>
      </c>
      <c r="O829">
        <v>0</v>
      </c>
      <c r="P829">
        <v>0.008449999999993629</v>
      </c>
    </row>
    <row r="830" spans="1:16">
      <c r="A830" s="2">
        <v>44685.25879763889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-1E-05</v>
      </c>
      <c r="I830">
        <v>0.0281045</v>
      </c>
      <c r="J830">
        <v>1</v>
      </c>
      <c r="K830">
        <v>0.0281045</v>
      </c>
      <c r="L830">
        <v>2810.45</v>
      </c>
      <c r="M830">
        <v>3.1079</v>
      </c>
      <c r="N830">
        <v>-3.099460000000006</v>
      </c>
      <c r="O830">
        <v>0</v>
      </c>
      <c r="P830">
        <v>0.008439999999993564</v>
      </c>
    </row>
    <row r="831" spans="1:16">
      <c r="A831" s="2">
        <v>44685.25903398149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-1E-05</v>
      </c>
      <c r="I831">
        <v>0.0281028</v>
      </c>
      <c r="J831">
        <v>1</v>
      </c>
      <c r="K831">
        <v>0.0281028</v>
      </c>
      <c r="L831">
        <v>2810.28</v>
      </c>
      <c r="M831">
        <v>3.1079</v>
      </c>
      <c r="N831">
        <v>-3.099470000000006</v>
      </c>
      <c r="O831">
        <v>0</v>
      </c>
      <c r="P831">
        <v>0.008429999999993498</v>
      </c>
    </row>
    <row r="832" spans="1:16">
      <c r="A832" s="2">
        <v>44685.25912059028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3E-05</v>
      </c>
      <c r="I832">
        <v>-0.0842952</v>
      </c>
      <c r="J832">
        <v>1</v>
      </c>
      <c r="K832">
        <v>0.0842952</v>
      </c>
      <c r="L832">
        <v>2809.84</v>
      </c>
      <c r="M832">
        <v>3.1079</v>
      </c>
      <c r="N832">
        <v>-3.099440000000006</v>
      </c>
      <c r="O832">
        <v>0</v>
      </c>
      <c r="P832">
        <v>0.008459999999993695</v>
      </c>
    </row>
    <row r="833" spans="1:16">
      <c r="A833" s="2">
        <v>44685.25915684028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-1E-05</v>
      </c>
      <c r="I833">
        <v>0.0280964</v>
      </c>
      <c r="J833">
        <v>1</v>
      </c>
      <c r="K833">
        <v>0.0280964</v>
      </c>
      <c r="L833">
        <v>2809.64</v>
      </c>
      <c r="M833">
        <v>3.1079</v>
      </c>
      <c r="N833">
        <v>-3.099450000000006</v>
      </c>
      <c r="O833">
        <v>0</v>
      </c>
      <c r="P833">
        <v>0.008449999999993629</v>
      </c>
    </row>
    <row r="834" spans="1:16">
      <c r="A834" s="2">
        <v>44685.25943109953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-1E-05</v>
      </c>
      <c r="I834">
        <v>0.0280835</v>
      </c>
      <c r="J834">
        <v>1</v>
      </c>
      <c r="K834">
        <v>0.0280835</v>
      </c>
      <c r="L834">
        <v>2808.35</v>
      </c>
      <c r="M834">
        <v>3.1079</v>
      </c>
      <c r="N834">
        <v>-3.099460000000006</v>
      </c>
      <c r="O834">
        <v>0</v>
      </c>
      <c r="P834">
        <v>0.008439999999993564</v>
      </c>
    </row>
    <row r="835" spans="1:16">
      <c r="A835" s="2">
        <v>44685.25955903935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-1E-05</v>
      </c>
      <c r="I835">
        <v>0.0280869</v>
      </c>
      <c r="J835">
        <v>1</v>
      </c>
      <c r="K835">
        <v>0.0280869</v>
      </c>
      <c r="L835">
        <v>2808.69</v>
      </c>
      <c r="M835">
        <v>3.1079</v>
      </c>
      <c r="N835">
        <v>-3.099470000000006</v>
      </c>
      <c r="O835">
        <v>0</v>
      </c>
      <c r="P835">
        <v>0.008429999999993498</v>
      </c>
    </row>
    <row r="836" spans="1:16">
      <c r="A836" s="2">
        <v>44685.26093863426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0.00015</v>
      </c>
      <c r="I836">
        <v>-0.421446</v>
      </c>
      <c r="J836">
        <v>1</v>
      </c>
      <c r="K836">
        <v>0.421446</v>
      </c>
      <c r="L836">
        <v>2809.64</v>
      </c>
      <c r="M836">
        <v>3.1079</v>
      </c>
      <c r="N836">
        <v>-3.099320000000006</v>
      </c>
      <c r="O836">
        <v>0</v>
      </c>
      <c r="P836">
        <v>0.008579999999993593</v>
      </c>
    </row>
    <row r="837" spans="1:16">
      <c r="A837" s="2">
        <v>44685.26100942129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-1E-05</v>
      </c>
      <c r="I837">
        <v>0.0280935</v>
      </c>
      <c r="J837">
        <v>1</v>
      </c>
      <c r="K837">
        <v>0.0280935</v>
      </c>
      <c r="L837">
        <v>2809.35</v>
      </c>
      <c r="M837">
        <v>3.1079</v>
      </c>
      <c r="N837">
        <v>-3.099330000000006</v>
      </c>
      <c r="O837">
        <v>0</v>
      </c>
      <c r="P837">
        <v>0.008569999999993527</v>
      </c>
    </row>
    <row r="838" spans="1:16">
      <c r="A838" s="2">
        <v>44685.2610328588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-1E-05</v>
      </c>
      <c r="I838">
        <v>0.0280935</v>
      </c>
      <c r="J838">
        <v>1</v>
      </c>
      <c r="K838">
        <v>0.0280935</v>
      </c>
      <c r="L838">
        <v>2809.35</v>
      </c>
      <c r="M838">
        <v>3.1079</v>
      </c>
      <c r="N838">
        <v>-3.099340000000006</v>
      </c>
      <c r="O838">
        <v>0</v>
      </c>
      <c r="P838">
        <v>0.008559999999993462</v>
      </c>
    </row>
    <row r="839" spans="1:16">
      <c r="A839" s="2">
        <v>44685.26153715278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-1E-05</v>
      </c>
      <c r="I839">
        <v>0.0280917</v>
      </c>
      <c r="J839">
        <v>1</v>
      </c>
      <c r="K839">
        <v>0.0280917</v>
      </c>
      <c r="L839">
        <v>2809.17</v>
      </c>
      <c r="M839">
        <v>3.1079</v>
      </c>
      <c r="N839">
        <v>-3.099350000000006</v>
      </c>
      <c r="O839">
        <v>0</v>
      </c>
      <c r="P839">
        <v>0.008549999999993396</v>
      </c>
    </row>
    <row r="840" spans="1:16">
      <c r="A840" s="2">
        <v>44685.26185799768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-1E-05</v>
      </c>
      <c r="I840">
        <v>0.028084</v>
      </c>
      <c r="J840">
        <v>1</v>
      </c>
      <c r="K840">
        <v>0.028084</v>
      </c>
      <c r="L840">
        <v>2808.4</v>
      </c>
      <c r="M840">
        <v>3.1079</v>
      </c>
      <c r="N840">
        <v>-3.099360000000007</v>
      </c>
      <c r="O840">
        <v>0</v>
      </c>
      <c r="P840">
        <v>0.008539999999993331</v>
      </c>
    </row>
    <row r="841" spans="1:16">
      <c r="A841" s="2">
        <v>44685.26190300926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-1E-05</v>
      </c>
      <c r="I841">
        <v>0.028084</v>
      </c>
      <c r="J841">
        <v>1</v>
      </c>
      <c r="K841">
        <v>0.028084</v>
      </c>
      <c r="L841">
        <v>2808.4</v>
      </c>
      <c r="M841">
        <v>3.1079</v>
      </c>
      <c r="N841">
        <v>-3.099370000000007</v>
      </c>
      <c r="O841">
        <v>0</v>
      </c>
      <c r="P841">
        <v>0.008529999999993265</v>
      </c>
    </row>
    <row r="842" spans="1:16">
      <c r="A842" s="2">
        <v>44685.26221600694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-1E-05</v>
      </c>
      <c r="I842">
        <v>0.0280801</v>
      </c>
      <c r="J842">
        <v>1</v>
      </c>
      <c r="K842">
        <v>0.0280801</v>
      </c>
      <c r="L842">
        <v>2808.01</v>
      </c>
      <c r="M842">
        <v>3.1079</v>
      </c>
      <c r="N842">
        <v>-3.099380000000007</v>
      </c>
      <c r="O842">
        <v>0</v>
      </c>
      <c r="P842">
        <v>0.0085199999999932</v>
      </c>
    </row>
    <row r="843" spans="1:16">
      <c r="A843" s="2">
        <v>44685.26233192129</v>
      </c>
      <c r="B843" t="s">
        <v>29</v>
      </c>
      <c r="C843">
        <v>1</v>
      </c>
      <c r="D843" t="s">
        <v>32</v>
      </c>
      <c r="E843" t="s">
        <v>13</v>
      </c>
      <c r="F843" t="s">
        <v>14</v>
      </c>
      <c r="G843" t="s">
        <v>15</v>
      </c>
      <c r="H843">
        <v>-1E-05</v>
      </c>
      <c r="I843">
        <v>0.0280801</v>
      </c>
      <c r="J843">
        <v>1</v>
      </c>
      <c r="K843">
        <v>0.0280801</v>
      </c>
      <c r="L843">
        <v>2808.01</v>
      </c>
      <c r="M843">
        <v>3.1079</v>
      </c>
      <c r="N843">
        <v>-3.099390000000007</v>
      </c>
      <c r="O843">
        <v>0</v>
      </c>
      <c r="P843">
        <v>0.008509999999993134</v>
      </c>
    </row>
    <row r="844" spans="1:16">
      <c r="A844" s="2">
        <v>44685.26262185185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-1E-05</v>
      </c>
      <c r="I844">
        <v>0.0280822</v>
      </c>
      <c r="J844">
        <v>1</v>
      </c>
      <c r="K844">
        <v>0.0280822</v>
      </c>
      <c r="L844">
        <v>2808.22</v>
      </c>
      <c r="M844">
        <v>3.1079</v>
      </c>
      <c r="N844">
        <v>-3.099400000000007</v>
      </c>
      <c r="O844">
        <v>0</v>
      </c>
      <c r="P844">
        <v>0.008499999999993069</v>
      </c>
    </row>
    <row r="845" spans="1:16">
      <c r="A845" s="2">
        <v>44685.26286732639</v>
      </c>
      <c r="B845" t="s">
        <v>29</v>
      </c>
      <c r="C845">
        <v>1</v>
      </c>
      <c r="D845" t="s">
        <v>31</v>
      </c>
      <c r="E845" t="s">
        <v>13</v>
      </c>
      <c r="F845" t="s">
        <v>14</v>
      </c>
      <c r="G845" t="s">
        <v>15</v>
      </c>
      <c r="H845">
        <v>0.00011</v>
      </c>
      <c r="I845">
        <v>-0.3089801</v>
      </c>
      <c r="J845">
        <v>1</v>
      </c>
      <c r="K845">
        <v>0.3089801</v>
      </c>
      <c r="L845">
        <v>2808.91</v>
      </c>
      <c r="M845">
        <v>3.1079</v>
      </c>
      <c r="N845">
        <v>-3.099290000000007</v>
      </c>
      <c r="O845">
        <v>0</v>
      </c>
      <c r="P845">
        <v>0.008609999999992901</v>
      </c>
    </row>
    <row r="846" spans="1:16">
      <c r="A846" s="2">
        <v>44685.26301164352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-0.0032</v>
      </c>
      <c r="I846">
        <v>8.989088000000001</v>
      </c>
      <c r="J846">
        <v>1</v>
      </c>
      <c r="K846">
        <v>8.989088000000001</v>
      </c>
      <c r="L846">
        <v>2809.09</v>
      </c>
      <c r="M846">
        <v>3.1079</v>
      </c>
      <c r="N846">
        <v>-3.102490000000007</v>
      </c>
      <c r="O846">
        <v>0</v>
      </c>
      <c r="P846">
        <v>0.005409999999992809</v>
      </c>
    </row>
    <row r="847" spans="1:16">
      <c r="A847" s="2">
        <v>44685.26318173611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-1E-05</v>
      </c>
      <c r="I847">
        <v>0.028099</v>
      </c>
      <c r="J847">
        <v>1</v>
      </c>
      <c r="K847">
        <v>0.028099</v>
      </c>
      <c r="L847">
        <v>2809.9</v>
      </c>
      <c r="M847">
        <v>3.1079</v>
      </c>
      <c r="N847">
        <v>-3.102500000000007</v>
      </c>
      <c r="O847">
        <v>0</v>
      </c>
      <c r="P847">
        <v>0.005399999999992744</v>
      </c>
    </row>
    <row r="848" spans="1:16">
      <c r="A848" s="2">
        <v>44685.26336854167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-1E-05</v>
      </c>
      <c r="I848">
        <v>0.0280936</v>
      </c>
      <c r="J848">
        <v>1</v>
      </c>
      <c r="K848">
        <v>0.0280936</v>
      </c>
      <c r="L848">
        <v>2809.36</v>
      </c>
      <c r="M848">
        <v>3.1079</v>
      </c>
      <c r="N848">
        <v>-3.102510000000007</v>
      </c>
      <c r="O848">
        <v>0</v>
      </c>
      <c r="P848">
        <v>0.005389999999992678</v>
      </c>
    </row>
    <row r="849" spans="1:16">
      <c r="A849" s="2">
        <v>44685.26338626158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1E-05</v>
      </c>
      <c r="I849">
        <v>-0.0280935</v>
      </c>
      <c r="J849">
        <v>1</v>
      </c>
      <c r="K849">
        <v>0.0280935</v>
      </c>
      <c r="L849">
        <v>2809.35</v>
      </c>
      <c r="M849">
        <v>3.1079</v>
      </c>
      <c r="N849">
        <v>-3.102500000000007</v>
      </c>
      <c r="O849">
        <v>0</v>
      </c>
      <c r="P849">
        <v>0.005399999999992744</v>
      </c>
    </row>
    <row r="850" spans="1:16">
      <c r="A850" s="2">
        <v>44685.2637046875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-1E-05</v>
      </c>
      <c r="I850">
        <v>0.0280952</v>
      </c>
      <c r="J850">
        <v>1</v>
      </c>
      <c r="K850">
        <v>0.0280952</v>
      </c>
      <c r="L850">
        <v>2809.52</v>
      </c>
      <c r="M850">
        <v>3.1079</v>
      </c>
      <c r="N850">
        <v>-3.102510000000007</v>
      </c>
      <c r="O850">
        <v>0</v>
      </c>
      <c r="P850">
        <v>0.005389999999992678</v>
      </c>
    </row>
    <row r="851" spans="1:16">
      <c r="A851" s="2">
        <v>44685.26406490741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-1E-05</v>
      </c>
      <c r="I851">
        <v>0.0280917</v>
      </c>
      <c r="J851">
        <v>1</v>
      </c>
      <c r="K851">
        <v>0.0280917</v>
      </c>
      <c r="L851">
        <v>2809.17</v>
      </c>
      <c r="M851">
        <v>3.1079</v>
      </c>
      <c r="N851">
        <v>-3.102520000000007</v>
      </c>
      <c r="O851">
        <v>0</v>
      </c>
      <c r="P851">
        <v>0.005379999999992613</v>
      </c>
    </row>
    <row r="852" spans="1:16">
      <c r="A852" s="2">
        <v>44685.26412237268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-1E-05</v>
      </c>
      <c r="I852">
        <v>0.0280837</v>
      </c>
      <c r="J852">
        <v>1</v>
      </c>
      <c r="K852">
        <v>0.0280837</v>
      </c>
      <c r="L852">
        <v>2808.37</v>
      </c>
      <c r="M852">
        <v>3.1079</v>
      </c>
      <c r="N852">
        <v>-3.102530000000007</v>
      </c>
      <c r="O852">
        <v>0</v>
      </c>
      <c r="P852">
        <v>0.005369999999992547</v>
      </c>
    </row>
    <row r="853" spans="1:16">
      <c r="A853" s="2">
        <v>44685.2641659375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-1E-05</v>
      </c>
      <c r="I853">
        <v>0.0280837</v>
      </c>
      <c r="J853">
        <v>1</v>
      </c>
      <c r="K853">
        <v>0.0280837</v>
      </c>
      <c r="L853">
        <v>2808.37</v>
      </c>
      <c r="M853">
        <v>3.1079</v>
      </c>
      <c r="N853">
        <v>-3.102540000000007</v>
      </c>
      <c r="O853">
        <v>0</v>
      </c>
      <c r="P853">
        <v>0.005359999999992482</v>
      </c>
    </row>
    <row r="854" spans="1:16">
      <c r="A854" s="2">
        <v>44685.2642783912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-1E-05</v>
      </c>
      <c r="I854">
        <v>0.0280838</v>
      </c>
      <c r="J854">
        <v>1</v>
      </c>
      <c r="K854">
        <v>0.0280838</v>
      </c>
      <c r="L854">
        <v>2808.38</v>
      </c>
      <c r="M854">
        <v>3.1079</v>
      </c>
      <c r="N854">
        <v>-3.102550000000007</v>
      </c>
      <c r="O854">
        <v>0</v>
      </c>
      <c r="P854">
        <v>0.005349999999992416</v>
      </c>
    </row>
    <row r="855" spans="1:16">
      <c r="A855" s="2">
        <v>44685.26441559027</v>
      </c>
      <c r="B855" t="s">
        <v>29</v>
      </c>
      <c r="C855">
        <v>1</v>
      </c>
      <c r="D855" t="s">
        <v>32</v>
      </c>
      <c r="E855" t="s">
        <v>13</v>
      </c>
      <c r="F855" t="s">
        <v>14</v>
      </c>
      <c r="G855" t="s">
        <v>15</v>
      </c>
      <c r="H855">
        <v>-1E-05</v>
      </c>
      <c r="I855">
        <v>0.0280839</v>
      </c>
      <c r="J855">
        <v>1</v>
      </c>
      <c r="K855">
        <v>0.0280839</v>
      </c>
      <c r="L855">
        <v>2808.389999999999</v>
      </c>
      <c r="M855">
        <v>3.1079</v>
      </c>
      <c r="N855">
        <v>-3.102560000000008</v>
      </c>
      <c r="O855">
        <v>0</v>
      </c>
      <c r="P855">
        <v>0.005339999999992351</v>
      </c>
    </row>
    <row r="856" spans="1:16">
      <c r="A856" s="2">
        <v>44685.26463434028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-1E-05</v>
      </c>
      <c r="I856">
        <v>0.0280836</v>
      </c>
      <c r="J856">
        <v>1</v>
      </c>
      <c r="K856">
        <v>0.0280836</v>
      </c>
      <c r="L856">
        <v>2808.36</v>
      </c>
      <c r="M856">
        <v>3.1079</v>
      </c>
      <c r="N856">
        <v>-3.102570000000008</v>
      </c>
      <c r="O856">
        <v>0</v>
      </c>
      <c r="P856">
        <v>0.005329999999992285</v>
      </c>
    </row>
    <row r="857" spans="1:16">
      <c r="A857" s="2">
        <v>44685.26510837963</v>
      </c>
      <c r="B857" t="s">
        <v>29</v>
      </c>
      <c r="C857">
        <v>1</v>
      </c>
      <c r="D857" t="s">
        <v>32</v>
      </c>
      <c r="E857" t="s">
        <v>13</v>
      </c>
      <c r="F857" t="s">
        <v>14</v>
      </c>
      <c r="G857" t="s">
        <v>15</v>
      </c>
      <c r="H857">
        <v>-1E-05</v>
      </c>
      <c r="I857">
        <v>0.0280896</v>
      </c>
      <c r="J857">
        <v>1</v>
      </c>
      <c r="K857">
        <v>0.0280896</v>
      </c>
      <c r="L857">
        <v>2808.96</v>
      </c>
      <c r="M857">
        <v>3.1079</v>
      </c>
      <c r="N857">
        <v>-3.102580000000008</v>
      </c>
      <c r="O857">
        <v>0</v>
      </c>
      <c r="P857">
        <v>0.00531999999999222</v>
      </c>
    </row>
    <row r="858" spans="1:16">
      <c r="A858" s="2">
        <v>44685.26519368056</v>
      </c>
      <c r="B858" t="s">
        <v>29</v>
      </c>
      <c r="C858">
        <v>1</v>
      </c>
      <c r="D858" t="s">
        <v>32</v>
      </c>
      <c r="E858" t="s">
        <v>13</v>
      </c>
      <c r="F858" t="s">
        <v>14</v>
      </c>
      <c r="G858" t="s">
        <v>15</v>
      </c>
      <c r="H858">
        <v>-1E-05</v>
      </c>
      <c r="I858">
        <v>0.0280896</v>
      </c>
      <c r="J858">
        <v>1</v>
      </c>
      <c r="K858">
        <v>0.0280896</v>
      </c>
      <c r="L858">
        <v>2808.96</v>
      </c>
      <c r="M858">
        <v>3.1079</v>
      </c>
      <c r="N858">
        <v>-3.102590000000008</v>
      </c>
      <c r="O858">
        <v>0</v>
      </c>
      <c r="P858">
        <v>0.005309999999992154</v>
      </c>
    </row>
    <row r="859" spans="1:16">
      <c r="A859" s="2">
        <v>44685.2652425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-1E-05</v>
      </c>
      <c r="I859">
        <v>0.0280918</v>
      </c>
      <c r="J859">
        <v>1</v>
      </c>
      <c r="K859">
        <v>0.0280918</v>
      </c>
      <c r="L859">
        <v>2809.18</v>
      </c>
      <c r="M859">
        <v>3.1079</v>
      </c>
      <c r="N859">
        <v>-3.102600000000008</v>
      </c>
      <c r="O859">
        <v>0</v>
      </c>
      <c r="P859">
        <v>0.005299999999992089</v>
      </c>
    </row>
    <row r="860" spans="1:16">
      <c r="A860" s="2">
        <v>44685.26532605324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-1E-05</v>
      </c>
      <c r="I860">
        <v>0.0280918</v>
      </c>
      <c r="J860">
        <v>1</v>
      </c>
      <c r="K860">
        <v>0.0280918</v>
      </c>
      <c r="L860">
        <v>2809.18</v>
      </c>
      <c r="M860">
        <v>3.1079</v>
      </c>
      <c r="N860">
        <v>-3.102610000000008</v>
      </c>
      <c r="O860">
        <v>0</v>
      </c>
      <c r="P860">
        <v>0.005289999999992023</v>
      </c>
    </row>
    <row r="861" spans="1:16">
      <c r="A861" s="2">
        <v>44685.2655503588</v>
      </c>
      <c r="B861" t="s">
        <v>29</v>
      </c>
      <c r="C861">
        <v>1</v>
      </c>
      <c r="D861" t="s">
        <v>32</v>
      </c>
      <c r="E861" t="s">
        <v>13</v>
      </c>
      <c r="F861" t="s">
        <v>14</v>
      </c>
      <c r="G861" t="s">
        <v>15</v>
      </c>
      <c r="H861">
        <v>-1E-05</v>
      </c>
      <c r="I861">
        <v>0.028088</v>
      </c>
      <c r="J861">
        <v>1</v>
      </c>
      <c r="K861">
        <v>0.028088</v>
      </c>
      <c r="L861">
        <v>2808.8</v>
      </c>
      <c r="M861">
        <v>3.1079</v>
      </c>
      <c r="N861">
        <v>-3.102620000000008</v>
      </c>
      <c r="O861">
        <v>0</v>
      </c>
      <c r="P861">
        <v>0.005279999999991958</v>
      </c>
    </row>
    <row r="862" spans="1:16">
      <c r="A862" s="2">
        <v>44685.26574753472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-1E-05</v>
      </c>
      <c r="I862">
        <v>0.0280944</v>
      </c>
      <c r="J862">
        <v>1</v>
      </c>
      <c r="K862">
        <v>0.0280944</v>
      </c>
      <c r="L862">
        <v>2809.44</v>
      </c>
      <c r="M862">
        <v>3.1079</v>
      </c>
      <c r="N862">
        <v>-3.102630000000008</v>
      </c>
      <c r="O862">
        <v>0</v>
      </c>
      <c r="P862">
        <v>0.005269999999991892</v>
      </c>
    </row>
    <row r="863" spans="1:16">
      <c r="A863" s="2">
        <v>44685.26588621527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-1E-05</v>
      </c>
      <c r="I863">
        <v>0.0280944</v>
      </c>
      <c r="J863">
        <v>1</v>
      </c>
      <c r="K863">
        <v>0.0280944</v>
      </c>
      <c r="L863">
        <v>2809.44</v>
      </c>
      <c r="M863">
        <v>3.1079</v>
      </c>
      <c r="N863">
        <v>-3.102640000000008</v>
      </c>
      <c r="O863">
        <v>0</v>
      </c>
      <c r="P863">
        <v>0.005259999999991827</v>
      </c>
    </row>
    <row r="864" spans="1:16">
      <c r="A864" s="2">
        <v>44685.26595501157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-1E-05</v>
      </c>
      <c r="I864">
        <v>0.0280995</v>
      </c>
      <c r="J864">
        <v>1</v>
      </c>
      <c r="K864">
        <v>0.0280995</v>
      </c>
      <c r="L864">
        <v>2809.95</v>
      </c>
      <c r="M864">
        <v>3.1079</v>
      </c>
      <c r="N864">
        <v>-3.102650000000008</v>
      </c>
      <c r="O864">
        <v>0</v>
      </c>
      <c r="P864">
        <v>0.005249999999991761</v>
      </c>
    </row>
    <row r="865" spans="1:16">
      <c r="A865" s="2">
        <v>44685.26620579861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-1E-05</v>
      </c>
      <c r="I865">
        <v>0.0280972</v>
      </c>
      <c r="J865">
        <v>1</v>
      </c>
      <c r="K865">
        <v>0.0280972</v>
      </c>
      <c r="L865">
        <v>2809.72</v>
      </c>
      <c r="M865">
        <v>3.1079</v>
      </c>
      <c r="N865">
        <v>-3.102660000000008</v>
      </c>
      <c r="O865">
        <v>0</v>
      </c>
      <c r="P865">
        <v>0.005239999999991696</v>
      </c>
    </row>
    <row r="866" spans="1:16">
      <c r="A866" s="2">
        <v>44685.26638333334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-1E-05</v>
      </c>
      <c r="I866">
        <v>0.0280923</v>
      </c>
      <c r="J866">
        <v>1</v>
      </c>
      <c r="K866">
        <v>0.0280923</v>
      </c>
      <c r="L866">
        <v>2809.23</v>
      </c>
      <c r="M866">
        <v>3.1079</v>
      </c>
      <c r="N866">
        <v>-3.102670000000008</v>
      </c>
      <c r="O866">
        <v>0</v>
      </c>
      <c r="P866">
        <v>0.00522999999999163</v>
      </c>
    </row>
    <row r="867" spans="1:16">
      <c r="A867" s="2">
        <v>44685.26889342593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1E-05</v>
      </c>
      <c r="I867">
        <v>-0.0280775</v>
      </c>
      <c r="J867">
        <v>1</v>
      </c>
      <c r="K867">
        <v>0.0280775</v>
      </c>
      <c r="L867">
        <v>2807.75</v>
      </c>
      <c r="M867">
        <v>3.1079</v>
      </c>
      <c r="N867">
        <v>-3.102660000000008</v>
      </c>
      <c r="O867">
        <v>0</v>
      </c>
      <c r="P867">
        <v>0.005239999999991696</v>
      </c>
    </row>
    <row r="868" spans="1:16">
      <c r="A868" s="2">
        <v>44685.26898283565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-1E-05</v>
      </c>
      <c r="I868">
        <v>0.0280787</v>
      </c>
      <c r="J868">
        <v>1</v>
      </c>
      <c r="K868">
        <v>0.0280787</v>
      </c>
      <c r="L868">
        <v>2807.87</v>
      </c>
      <c r="M868">
        <v>3.1079</v>
      </c>
      <c r="N868">
        <v>-3.102670000000008</v>
      </c>
      <c r="O868">
        <v>0</v>
      </c>
      <c r="P868">
        <v>0.00522999999999163</v>
      </c>
    </row>
    <row r="869" spans="1:16">
      <c r="A869" s="2">
        <v>44685.2701919213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0.0105</v>
      </c>
      <c r="I869">
        <v>-29.47224</v>
      </c>
      <c r="J869">
        <v>1</v>
      </c>
      <c r="K869">
        <v>29.47224</v>
      </c>
      <c r="L869">
        <v>2806.88</v>
      </c>
      <c r="M869">
        <v>3.1079</v>
      </c>
      <c r="N869">
        <v>-3.092170000000008</v>
      </c>
      <c r="O869">
        <v>0</v>
      </c>
      <c r="P869">
        <v>0.01572999999999158</v>
      </c>
    </row>
    <row r="870" spans="1:16">
      <c r="A870" s="2">
        <v>44685.27174614583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1E-05</v>
      </c>
      <c r="I870">
        <v>-0.0280784</v>
      </c>
      <c r="J870">
        <v>1</v>
      </c>
      <c r="K870">
        <v>0.0280784</v>
      </c>
      <c r="L870">
        <v>2807.84</v>
      </c>
      <c r="M870">
        <v>3.1079</v>
      </c>
      <c r="N870">
        <v>-3.092160000000008</v>
      </c>
      <c r="O870">
        <v>0</v>
      </c>
      <c r="P870">
        <v>0.01573999999999165</v>
      </c>
    </row>
    <row r="871" spans="1:16">
      <c r="A871" s="2">
        <v>44685.27176811342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-1E-05</v>
      </c>
      <c r="I871">
        <v>0.0280785</v>
      </c>
      <c r="J871">
        <v>1</v>
      </c>
      <c r="K871">
        <v>0.0280785</v>
      </c>
      <c r="L871">
        <v>2807.85</v>
      </c>
      <c r="M871">
        <v>3.1079</v>
      </c>
      <c r="N871">
        <v>-3.092170000000008</v>
      </c>
      <c r="O871">
        <v>0</v>
      </c>
      <c r="P871">
        <v>0.01572999999999158</v>
      </c>
    </row>
    <row r="872" spans="1:16">
      <c r="A872" s="2">
        <v>44685.27439033565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1E-05</v>
      </c>
      <c r="I872">
        <v>-0.0280688</v>
      </c>
      <c r="J872">
        <v>1</v>
      </c>
      <c r="K872">
        <v>0.0280688</v>
      </c>
      <c r="L872">
        <v>2806.88</v>
      </c>
      <c r="M872">
        <v>3.1079</v>
      </c>
      <c r="N872">
        <v>-3.092160000000008</v>
      </c>
      <c r="O872">
        <v>0</v>
      </c>
      <c r="P872">
        <v>0.01573999999999165</v>
      </c>
    </row>
    <row r="873" spans="1:16">
      <c r="A873" s="2">
        <v>44685.27468564815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-1E-05</v>
      </c>
      <c r="I873">
        <v>0.02808</v>
      </c>
      <c r="J873">
        <v>1</v>
      </c>
      <c r="K873">
        <v>0.02808</v>
      </c>
      <c r="L873">
        <v>2808</v>
      </c>
      <c r="M873">
        <v>3.1079</v>
      </c>
      <c r="N873">
        <v>-3.092170000000008</v>
      </c>
      <c r="O873">
        <v>0</v>
      </c>
      <c r="P873">
        <v>0.01572999999999158</v>
      </c>
    </row>
    <row r="874" spans="1:16">
      <c r="A874" s="2">
        <v>44685.27700525463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1E-05</v>
      </c>
      <c r="I874">
        <v>-0.0280929</v>
      </c>
      <c r="J874">
        <v>1</v>
      </c>
      <c r="K874">
        <v>0.0280929</v>
      </c>
      <c r="L874">
        <v>2809.29</v>
      </c>
      <c r="M874">
        <v>3.1079</v>
      </c>
      <c r="N874">
        <v>-3.092160000000008</v>
      </c>
      <c r="O874">
        <v>0</v>
      </c>
      <c r="P874">
        <v>0.01573999999999165</v>
      </c>
    </row>
    <row r="875" spans="1:16">
      <c r="A875" s="2">
        <v>44685.27718373843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-1E-05</v>
      </c>
      <c r="I875">
        <v>0.0280968</v>
      </c>
      <c r="J875">
        <v>1</v>
      </c>
      <c r="K875">
        <v>0.0280968</v>
      </c>
      <c r="L875">
        <v>2809.68</v>
      </c>
      <c r="M875">
        <v>3.1079</v>
      </c>
      <c r="N875">
        <v>-3.092170000000008</v>
      </c>
      <c r="O875">
        <v>0</v>
      </c>
      <c r="P875">
        <v>0.01572999999999158</v>
      </c>
    </row>
    <row r="876" spans="1:16">
      <c r="A876" s="2">
        <v>44685.27718542824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1E-05</v>
      </c>
      <c r="I876">
        <v>-0.0280968</v>
      </c>
      <c r="J876">
        <v>1</v>
      </c>
      <c r="K876">
        <v>0.0280968</v>
      </c>
      <c r="L876">
        <v>2809.68</v>
      </c>
      <c r="M876">
        <v>3.1079</v>
      </c>
      <c r="N876">
        <v>-3.092160000000008</v>
      </c>
      <c r="O876">
        <v>0</v>
      </c>
      <c r="P876">
        <v>0.01573999999999165</v>
      </c>
    </row>
    <row r="877" spans="1:16">
      <c r="A877" s="2">
        <v>44685.27730118055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-1E-05</v>
      </c>
      <c r="I877">
        <v>0.0280996</v>
      </c>
      <c r="J877">
        <v>1</v>
      </c>
      <c r="K877">
        <v>0.0280996</v>
      </c>
      <c r="L877">
        <v>2809.96</v>
      </c>
      <c r="M877">
        <v>3.1079</v>
      </c>
      <c r="N877">
        <v>-3.092170000000008</v>
      </c>
      <c r="O877">
        <v>0</v>
      </c>
      <c r="P877">
        <v>0.01572999999999158</v>
      </c>
    </row>
    <row r="878" spans="1:16">
      <c r="A878" s="2">
        <v>44685.27752909722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1E-05</v>
      </c>
      <c r="I878">
        <v>-0.0281033</v>
      </c>
      <c r="J878">
        <v>1</v>
      </c>
      <c r="K878">
        <v>0.0281033</v>
      </c>
      <c r="L878">
        <v>2810.33</v>
      </c>
      <c r="M878">
        <v>3.1079</v>
      </c>
      <c r="N878">
        <v>-3.092160000000008</v>
      </c>
      <c r="O878">
        <v>0</v>
      </c>
      <c r="P878">
        <v>0.01573999999999165</v>
      </c>
    </row>
    <row r="879" spans="1:16">
      <c r="A879" s="2">
        <v>44685.27778892361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-1E-05</v>
      </c>
      <c r="I879">
        <v>0.0281044</v>
      </c>
      <c r="J879">
        <v>1</v>
      </c>
      <c r="K879">
        <v>0.0281044</v>
      </c>
      <c r="L879">
        <v>2810.44</v>
      </c>
      <c r="M879">
        <v>3.1079</v>
      </c>
      <c r="N879">
        <v>-3.092170000000008</v>
      </c>
      <c r="O879">
        <v>0</v>
      </c>
      <c r="P879">
        <v>0.01572999999999158</v>
      </c>
    </row>
    <row r="880" spans="1:16">
      <c r="A880" s="2">
        <v>44685.27781232639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-0.00489</v>
      </c>
      <c r="I880">
        <v>13.7430516</v>
      </c>
      <c r="J880">
        <v>1</v>
      </c>
      <c r="K880">
        <v>13.7430516</v>
      </c>
      <c r="L880">
        <v>2810.44</v>
      </c>
      <c r="M880">
        <v>3.1079</v>
      </c>
      <c r="N880">
        <v>-3.097060000000008</v>
      </c>
      <c r="O880">
        <v>0</v>
      </c>
      <c r="P880">
        <v>0.01083999999999152</v>
      </c>
    </row>
    <row r="881" spans="1:16">
      <c r="A881" s="2">
        <v>44685.27796857639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-0.01386</v>
      </c>
      <c r="I881">
        <v>38.9526984</v>
      </c>
      <c r="J881">
        <v>1</v>
      </c>
      <c r="K881">
        <v>38.9526984</v>
      </c>
      <c r="L881">
        <v>2810.44</v>
      </c>
      <c r="M881">
        <v>3.1079</v>
      </c>
      <c r="N881">
        <v>-3.110920000000009</v>
      </c>
      <c r="O881">
        <v>0</v>
      </c>
      <c r="P881">
        <v>-0.003020000000008682</v>
      </c>
    </row>
    <row r="882" spans="1:16">
      <c r="A882" s="2">
        <v>44685.27814820602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-0.01741</v>
      </c>
      <c r="I882">
        <v>48.9231446</v>
      </c>
      <c r="J882">
        <v>1</v>
      </c>
      <c r="K882">
        <v>48.9231446</v>
      </c>
      <c r="L882">
        <v>2810.06</v>
      </c>
      <c r="M882">
        <v>3.1079</v>
      </c>
      <c r="N882">
        <v>-3.128330000000008</v>
      </c>
      <c r="O882">
        <v>0</v>
      </c>
      <c r="P882">
        <v>-0.02043000000000861</v>
      </c>
    </row>
    <row r="883" spans="1:16">
      <c r="A883" s="2">
        <v>44685.27832761574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-0.01741</v>
      </c>
      <c r="I883">
        <v>48.9278453</v>
      </c>
      <c r="J883">
        <v>1</v>
      </c>
      <c r="K883">
        <v>48.9278453</v>
      </c>
      <c r="L883">
        <v>2810.33</v>
      </c>
      <c r="M883">
        <v>3.1079</v>
      </c>
      <c r="N883">
        <v>-3.145740000000008</v>
      </c>
      <c r="O883">
        <v>0</v>
      </c>
      <c r="P883">
        <v>-0.03784000000000853</v>
      </c>
    </row>
    <row r="884" spans="1:16">
      <c r="A884" s="2">
        <v>44685.27832993055</v>
      </c>
      <c r="B884" t="s">
        <v>30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0.0378</v>
      </c>
      <c r="I884">
        <v>-106.230474</v>
      </c>
      <c r="J884">
        <v>1</v>
      </c>
      <c r="K884">
        <v>106.230474</v>
      </c>
      <c r="L884">
        <v>2810.33</v>
      </c>
      <c r="M884">
        <v>3.1457</v>
      </c>
      <c r="N884">
        <v>-3.145740000000008</v>
      </c>
      <c r="O884">
        <v>0</v>
      </c>
      <c r="P884">
        <v>-4.000000000869974E-05</v>
      </c>
    </row>
    <row r="885" spans="1:16">
      <c r="A885" s="2">
        <v>44685.27849763889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0.01452</v>
      </c>
      <c r="I885">
        <v>-40.81572</v>
      </c>
      <c r="J885">
        <v>1</v>
      </c>
      <c r="K885">
        <v>40.81572</v>
      </c>
      <c r="L885">
        <v>2811</v>
      </c>
      <c r="M885">
        <v>3.1457</v>
      </c>
      <c r="N885">
        <v>-3.131220000000008</v>
      </c>
      <c r="O885">
        <v>0</v>
      </c>
      <c r="P885">
        <v>0.01447999999999139</v>
      </c>
    </row>
    <row r="886" spans="1:16">
      <c r="A886" s="2">
        <v>44685.27962396991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1E-05</v>
      </c>
      <c r="I886">
        <v>-0.0281131</v>
      </c>
      <c r="J886">
        <v>1</v>
      </c>
      <c r="K886">
        <v>0.0281131</v>
      </c>
      <c r="L886">
        <v>2811.309999999999</v>
      </c>
      <c r="M886">
        <v>3.1457</v>
      </c>
      <c r="N886">
        <v>-3.131210000000008</v>
      </c>
      <c r="O886">
        <v>0</v>
      </c>
      <c r="P886">
        <v>0.01448999999999145</v>
      </c>
    </row>
    <row r="887" spans="1:16">
      <c r="A887" s="2">
        <v>44685.27983084491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-1E-05</v>
      </c>
      <c r="I887">
        <v>0.0281004</v>
      </c>
      <c r="J887">
        <v>1</v>
      </c>
      <c r="K887">
        <v>0.0281004</v>
      </c>
      <c r="L887">
        <v>2810.04</v>
      </c>
      <c r="M887">
        <v>3.1457</v>
      </c>
      <c r="N887">
        <v>-3.131220000000008</v>
      </c>
      <c r="O887">
        <v>0</v>
      </c>
      <c r="P887">
        <v>0.01447999999999139</v>
      </c>
    </row>
    <row r="888" spans="1:16">
      <c r="A888" s="2">
        <v>44685.28079372685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1E-05</v>
      </c>
      <c r="I888">
        <v>-0.0281283</v>
      </c>
      <c r="J888">
        <v>1</v>
      </c>
      <c r="K888">
        <v>0.0281283</v>
      </c>
      <c r="L888">
        <v>2812.829999999999</v>
      </c>
      <c r="M888">
        <v>3.1457</v>
      </c>
      <c r="N888">
        <v>-3.131210000000008</v>
      </c>
      <c r="O888">
        <v>0</v>
      </c>
      <c r="P888">
        <v>0.01448999999999145</v>
      </c>
    </row>
    <row r="889" spans="1:16">
      <c r="A889" s="2">
        <v>44685.28110372685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-1E-05</v>
      </c>
      <c r="I889">
        <v>0.0281265</v>
      </c>
      <c r="J889">
        <v>1</v>
      </c>
      <c r="K889">
        <v>0.0281265</v>
      </c>
      <c r="L889">
        <v>2812.65</v>
      </c>
      <c r="M889">
        <v>3.1457</v>
      </c>
      <c r="N889">
        <v>-3.131220000000008</v>
      </c>
      <c r="O889">
        <v>0</v>
      </c>
      <c r="P889">
        <v>0.01447999999999139</v>
      </c>
    </row>
    <row r="890" spans="1:16">
      <c r="A890" s="2">
        <v>44685.28169484954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1E-05</v>
      </c>
      <c r="I890">
        <v>-0.0281267</v>
      </c>
      <c r="J890">
        <v>1</v>
      </c>
      <c r="K890">
        <v>0.0281267</v>
      </c>
      <c r="L890">
        <v>2812.67</v>
      </c>
      <c r="M890">
        <v>3.1457</v>
      </c>
      <c r="N890">
        <v>-3.131210000000008</v>
      </c>
      <c r="O890">
        <v>0</v>
      </c>
      <c r="P890">
        <v>0.01448999999999145</v>
      </c>
    </row>
    <row r="891" spans="1:16">
      <c r="A891" s="2">
        <v>44685.28190581019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-1E-05</v>
      </c>
      <c r="I891">
        <v>0.0281223</v>
      </c>
      <c r="J891">
        <v>1</v>
      </c>
      <c r="K891">
        <v>0.0281223</v>
      </c>
      <c r="L891">
        <v>2812.23</v>
      </c>
      <c r="M891">
        <v>3.1457</v>
      </c>
      <c r="N891">
        <v>-3.131220000000008</v>
      </c>
      <c r="O891">
        <v>0</v>
      </c>
      <c r="P891">
        <v>0.01447999999999139</v>
      </c>
    </row>
    <row r="892" spans="1:16">
      <c r="A892" s="2">
        <v>44685.28200956019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1E-05</v>
      </c>
      <c r="I892">
        <v>-0.0281223</v>
      </c>
      <c r="J892">
        <v>1</v>
      </c>
      <c r="K892">
        <v>0.0281223</v>
      </c>
      <c r="L892">
        <v>2812.23</v>
      </c>
      <c r="M892">
        <v>3.1457</v>
      </c>
      <c r="N892">
        <v>-3.131210000000008</v>
      </c>
      <c r="O892">
        <v>0</v>
      </c>
      <c r="P892">
        <v>0.01448999999999145</v>
      </c>
    </row>
    <row r="893" spans="1:16">
      <c r="A893" s="2">
        <v>44685.28212907408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-1E-05</v>
      </c>
      <c r="I893">
        <v>0.0281265</v>
      </c>
      <c r="J893">
        <v>1</v>
      </c>
      <c r="K893">
        <v>0.0281265</v>
      </c>
      <c r="L893">
        <v>2812.65</v>
      </c>
      <c r="M893">
        <v>3.1457</v>
      </c>
      <c r="N893">
        <v>-3.131220000000008</v>
      </c>
      <c r="O893">
        <v>0</v>
      </c>
      <c r="P893">
        <v>0.01447999999999139</v>
      </c>
    </row>
    <row r="894" spans="1:16">
      <c r="A894" s="2">
        <v>44685.28409074074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1E-05</v>
      </c>
      <c r="I894">
        <v>-0.0281334</v>
      </c>
      <c r="J894">
        <v>1</v>
      </c>
      <c r="K894">
        <v>0.0281334</v>
      </c>
      <c r="L894">
        <v>2813.34</v>
      </c>
      <c r="M894">
        <v>3.1457</v>
      </c>
      <c r="N894">
        <v>-3.131210000000008</v>
      </c>
      <c r="O894">
        <v>0</v>
      </c>
      <c r="P894">
        <v>0.01448999999999145</v>
      </c>
    </row>
    <row r="895" spans="1:16">
      <c r="A895" s="2">
        <v>44685.28429483796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-1E-05</v>
      </c>
      <c r="I895">
        <v>0.0281364</v>
      </c>
      <c r="J895">
        <v>1</v>
      </c>
      <c r="K895">
        <v>0.0281364</v>
      </c>
      <c r="L895">
        <v>2813.64</v>
      </c>
      <c r="M895">
        <v>3.1457</v>
      </c>
      <c r="N895">
        <v>-3.131220000000008</v>
      </c>
      <c r="O895">
        <v>0</v>
      </c>
      <c r="P895">
        <v>0.01447999999999139</v>
      </c>
    </row>
    <row r="896" spans="1:16">
      <c r="A896" s="2">
        <v>44685.28455173611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0.00011</v>
      </c>
      <c r="I896">
        <v>-0.3095422</v>
      </c>
      <c r="J896">
        <v>1</v>
      </c>
      <c r="K896">
        <v>0.3095422</v>
      </c>
      <c r="L896">
        <v>2814.02</v>
      </c>
      <c r="M896">
        <v>3.1457</v>
      </c>
      <c r="N896">
        <v>-3.131110000000008</v>
      </c>
      <c r="O896">
        <v>0</v>
      </c>
      <c r="P896">
        <v>0.01458999999999122</v>
      </c>
    </row>
    <row r="897" spans="1:16">
      <c r="A897" s="2">
        <v>44685.28470758102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-1E-05</v>
      </c>
      <c r="I897">
        <v>0.0281431</v>
      </c>
      <c r="J897">
        <v>1</v>
      </c>
      <c r="K897">
        <v>0.0281431</v>
      </c>
      <c r="L897">
        <v>2814.31</v>
      </c>
      <c r="M897">
        <v>3.1457</v>
      </c>
      <c r="N897">
        <v>-3.131120000000009</v>
      </c>
      <c r="O897">
        <v>0</v>
      </c>
      <c r="P897">
        <v>0.01457999999999116</v>
      </c>
    </row>
    <row r="898" spans="1:16">
      <c r="A898" s="2">
        <v>44685.28480828704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-1E-05</v>
      </c>
      <c r="I898">
        <v>0.0281423</v>
      </c>
      <c r="J898">
        <v>1</v>
      </c>
      <c r="K898">
        <v>0.0281423</v>
      </c>
      <c r="L898">
        <v>2814.23</v>
      </c>
      <c r="M898">
        <v>3.1457</v>
      </c>
      <c r="N898">
        <v>-3.131130000000009</v>
      </c>
      <c r="O898">
        <v>0</v>
      </c>
      <c r="P898">
        <v>0.01456999999999109</v>
      </c>
    </row>
    <row r="899" spans="1:16">
      <c r="A899" s="2">
        <v>44685.28519398148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-1E-05</v>
      </c>
      <c r="I899">
        <v>0.0281419</v>
      </c>
      <c r="J899">
        <v>1</v>
      </c>
      <c r="K899">
        <v>0.0281419</v>
      </c>
      <c r="L899">
        <v>2814.19</v>
      </c>
      <c r="M899">
        <v>3.1457</v>
      </c>
      <c r="N899">
        <v>-3.131140000000009</v>
      </c>
      <c r="O899">
        <v>0</v>
      </c>
      <c r="P899">
        <v>0.01455999999999102</v>
      </c>
    </row>
    <row r="900" spans="1:16">
      <c r="A900" s="2">
        <v>44685.28527925926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0.00742</v>
      </c>
      <c r="I900">
        <v>-20.8800284</v>
      </c>
      <c r="J900">
        <v>1</v>
      </c>
      <c r="K900">
        <v>20.8800284</v>
      </c>
      <c r="L900">
        <v>2814.02</v>
      </c>
      <c r="M900">
        <v>3.1457</v>
      </c>
      <c r="N900">
        <v>-3.123720000000008</v>
      </c>
      <c r="O900">
        <v>0</v>
      </c>
      <c r="P900">
        <v>0.02197999999999123</v>
      </c>
    </row>
    <row r="901" spans="1:16">
      <c r="A901" s="2">
        <v>44685.28531821759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-1E-05</v>
      </c>
      <c r="I901">
        <v>0.0281403</v>
      </c>
      <c r="J901">
        <v>1</v>
      </c>
      <c r="K901">
        <v>0.0281403</v>
      </c>
      <c r="L901">
        <v>2814.03</v>
      </c>
      <c r="M901">
        <v>3.1457</v>
      </c>
      <c r="N901">
        <v>-3.123730000000009</v>
      </c>
      <c r="O901">
        <v>0</v>
      </c>
      <c r="P901">
        <v>0.02196999999999116</v>
      </c>
    </row>
    <row r="902" spans="1:16">
      <c r="A902" s="2">
        <v>44685.285589375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-1E-05</v>
      </c>
      <c r="I902">
        <v>0.0281403</v>
      </c>
      <c r="J902">
        <v>1</v>
      </c>
      <c r="K902">
        <v>0.0281403</v>
      </c>
      <c r="L902">
        <v>2814.03</v>
      </c>
      <c r="M902">
        <v>3.1457</v>
      </c>
      <c r="N902">
        <v>-3.123740000000009</v>
      </c>
      <c r="O902">
        <v>0</v>
      </c>
      <c r="P902">
        <v>0.0219599999999911</v>
      </c>
    </row>
    <row r="903" spans="1:16">
      <c r="A903" s="2">
        <v>44685.28594655092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-1E-05</v>
      </c>
      <c r="I903">
        <v>0.0281403</v>
      </c>
      <c r="J903">
        <v>1</v>
      </c>
      <c r="K903">
        <v>0.0281403</v>
      </c>
      <c r="L903">
        <v>2814.03</v>
      </c>
      <c r="M903">
        <v>3.1457</v>
      </c>
      <c r="N903">
        <v>-3.123750000000009</v>
      </c>
      <c r="O903">
        <v>0</v>
      </c>
      <c r="P903">
        <v>0.02194999999999103</v>
      </c>
    </row>
    <row r="904" spans="1:16">
      <c r="A904" s="2">
        <v>44685.285988125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-1E-05</v>
      </c>
      <c r="I904">
        <v>0.0281403</v>
      </c>
      <c r="J904">
        <v>1</v>
      </c>
      <c r="K904">
        <v>0.0281403</v>
      </c>
      <c r="L904">
        <v>2814.03</v>
      </c>
      <c r="M904">
        <v>3.1457</v>
      </c>
      <c r="N904">
        <v>-3.123760000000009</v>
      </c>
      <c r="O904">
        <v>0</v>
      </c>
      <c r="P904">
        <v>0.02193999999999097</v>
      </c>
    </row>
    <row r="905" spans="1:16">
      <c r="A905" s="2">
        <v>44685.28622862269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-1E-05</v>
      </c>
      <c r="I905">
        <v>0.0281382</v>
      </c>
      <c r="J905">
        <v>1</v>
      </c>
      <c r="K905">
        <v>0.0281382</v>
      </c>
      <c r="L905">
        <v>2813.82</v>
      </c>
      <c r="M905">
        <v>3.1457</v>
      </c>
      <c r="N905">
        <v>-3.123770000000009</v>
      </c>
      <c r="O905">
        <v>0</v>
      </c>
      <c r="P905">
        <v>0.0219299999999909</v>
      </c>
    </row>
    <row r="906" spans="1:16">
      <c r="A906" s="2">
        <v>44685.28657171296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-1E-05</v>
      </c>
      <c r="I906">
        <v>0.0281368</v>
      </c>
      <c r="J906">
        <v>1</v>
      </c>
      <c r="K906">
        <v>0.0281368</v>
      </c>
      <c r="L906">
        <v>2813.68</v>
      </c>
      <c r="M906">
        <v>3.1457</v>
      </c>
      <c r="N906">
        <v>-3.123780000000009</v>
      </c>
      <c r="O906">
        <v>0</v>
      </c>
      <c r="P906">
        <v>0.02191999999999084</v>
      </c>
    </row>
    <row r="907" spans="1:16">
      <c r="A907" s="2">
        <v>44685.28680899306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-1E-05</v>
      </c>
      <c r="I907">
        <v>0.0281368</v>
      </c>
      <c r="J907">
        <v>1</v>
      </c>
      <c r="K907">
        <v>0.0281368</v>
      </c>
      <c r="L907">
        <v>2813.68</v>
      </c>
      <c r="M907">
        <v>3.1457</v>
      </c>
      <c r="N907">
        <v>-3.123790000000009</v>
      </c>
      <c r="O907">
        <v>0</v>
      </c>
      <c r="P907">
        <v>0.02190999999999077</v>
      </c>
    </row>
    <row r="908" spans="1:16">
      <c r="A908" s="2">
        <v>44685.28689127315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-1E-05</v>
      </c>
      <c r="I908">
        <v>0.0281345</v>
      </c>
      <c r="J908">
        <v>1</v>
      </c>
      <c r="K908">
        <v>0.0281345</v>
      </c>
      <c r="L908">
        <v>2813.45</v>
      </c>
      <c r="M908">
        <v>3.1457</v>
      </c>
      <c r="N908">
        <v>-3.123800000000009</v>
      </c>
      <c r="O908">
        <v>0</v>
      </c>
      <c r="P908">
        <v>0.0218999999999907</v>
      </c>
    </row>
    <row r="909" spans="1:16">
      <c r="A909" s="2">
        <v>44685.2868928125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1E-05</v>
      </c>
      <c r="I909">
        <v>-0.0281345</v>
      </c>
      <c r="J909">
        <v>1</v>
      </c>
      <c r="K909">
        <v>0.0281345</v>
      </c>
      <c r="L909">
        <v>2813.45</v>
      </c>
      <c r="M909">
        <v>3.1457</v>
      </c>
      <c r="N909">
        <v>-3.123790000000009</v>
      </c>
      <c r="O909">
        <v>0</v>
      </c>
      <c r="P909">
        <v>0.02190999999999077</v>
      </c>
    </row>
    <row r="910" spans="1:16">
      <c r="A910" s="2">
        <v>44685.28724315972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-1E-05</v>
      </c>
      <c r="I910">
        <v>0.0281391</v>
      </c>
      <c r="J910">
        <v>1</v>
      </c>
      <c r="K910">
        <v>0.0281391</v>
      </c>
      <c r="L910">
        <v>2813.91</v>
      </c>
      <c r="M910">
        <v>3.1457</v>
      </c>
      <c r="N910">
        <v>-3.123800000000009</v>
      </c>
      <c r="O910">
        <v>0</v>
      </c>
      <c r="P910">
        <v>0.0218999999999907</v>
      </c>
    </row>
    <row r="911" spans="1:16">
      <c r="A911" s="2">
        <v>44685.2899629051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1E-05</v>
      </c>
      <c r="I911">
        <v>-0.0281605</v>
      </c>
      <c r="J911">
        <v>1</v>
      </c>
      <c r="K911">
        <v>0.0281605</v>
      </c>
      <c r="L911">
        <v>2816.05</v>
      </c>
      <c r="M911">
        <v>3.1457</v>
      </c>
      <c r="N911">
        <v>-3.123790000000009</v>
      </c>
      <c r="O911">
        <v>0</v>
      </c>
      <c r="P911">
        <v>0.02190999999999077</v>
      </c>
    </row>
    <row r="912" spans="1:16">
      <c r="A912" s="2">
        <v>44685.29016206018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-1E-05</v>
      </c>
      <c r="I912">
        <v>0.0281614</v>
      </c>
      <c r="J912">
        <v>1</v>
      </c>
      <c r="K912">
        <v>0.0281614</v>
      </c>
      <c r="L912">
        <v>2816.14</v>
      </c>
      <c r="M912">
        <v>3.1457</v>
      </c>
      <c r="N912">
        <v>-3.123800000000009</v>
      </c>
      <c r="O912">
        <v>0</v>
      </c>
      <c r="P912">
        <v>0.0218999999999907</v>
      </c>
    </row>
    <row r="913" spans="1:16">
      <c r="A913" s="2">
        <v>44685.29173623843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3E-05</v>
      </c>
      <c r="I913">
        <v>-0.0845262</v>
      </c>
      <c r="J913">
        <v>1</v>
      </c>
      <c r="K913">
        <v>0.0845262</v>
      </c>
      <c r="L913">
        <v>2817.54</v>
      </c>
      <c r="M913">
        <v>3.1457</v>
      </c>
      <c r="N913">
        <v>-3.123770000000009</v>
      </c>
      <c r="O913">
        <v>0</v>
      </c>
      <c r="P913">
        <v>0.0219299999999909</v>
      </c>
    </row>
    <row r="914" spans="1:16">
      <c r="A914" s="2">
        <v>44685.29179306713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1E-05</v>
      </c>
      <c r="I914">
        <v>-0.0281854</v>
      </c>
      <c r="J914">
        <v>1</v>
      </c>
      <c r="K914">
        <v>0.0281854</v>
      </c>
      <c r="L914">
        <v>2818.54</v>
      </c>
      <c r="M914">
        <v>3.1457</v>
      </c>
      <c r="N914">
        <v>-3.123760000000009</v>
      </c>
      <c r="O914">
        <v>0</v>
      </c>
      <c r="P914">
        <v>0.02193999999999097</v>
      </c>
    </row>
    <row r="915" spans="1:16">
      <c r="A915" s="2">
        <v>44685.29205101852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-1E-05</v>
      </c>
      <c r="I915">
        <v>0.0281917</v>
      </c>
      <c r="J915">
        <v>1</v>
      </c>
      <c r="K915">
        <v>0.0281917</v>
      </c>
      <c r="L915">
        <v>2819.17</v>
      </c>
      <c r="M915">
        <v>3.1457</v>
      </c>
      <c r="N915">
        <v>-3.123770000000009</v>
      </c>
      <c r="O915">
        <v>0</v>
      </c>
      <c r="P915">
        <v>0.0219299999999909</v>
      </c>
    </row>
    <row r="916" spans="1:16">
      <c r="A916" s="2">
        <v>44685.29240560185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-1E-05</v>
      </c>
      <c r="I916">
        <v>0.0281357</v>
      </c>
      <c r="J916">
        <v>1</v>
      </c>
      <c r="K916">
        <v>0.0281357</v>
      </c>
      <c r="L916">
        <v>2813.57</v>
      </c>
      <c r="M916">
        <v>3.1457</v>
      </c>
      <c r="N916">
        <v>-3.123780000000009</v>
      </c>
      <c r="O916">
        <v>0</v>
      </c>
      <c r="P916">
        <v>0.02191999999999084</v>
      </c>
    </row>
    <row r="917" spans="1:16">
      <c r="A917" s="2">
        <v>44685.29244370371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-1E-05</v>
      </c>
      <c r="I917">
        <v>0.0281357</v>
      </c>
      <c r="J917">
        <v>1</v>
      </c>
      <c r="K917">
        <v>0.0281357</v>
      </c>
      <c r="L917">
        <v>2813.57</v>
      </c>
      <c r="M917">
        <v>3.1457</v>
      </c>
      <c r="N917">
        <v>-3.123790000000009</v>
      </c>
      <c r="O917">
        <v>0</v>
      </c>
      <c r="P917">
        <v>0.02190999999999077</v>
      </c>
    </row>
    <row r="918" spans="1:16">
      <c r="A918" s="2">
        <v>44685.29266177084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-1E-05</v>
      </c>
      <c r="I918">
        <v>0.02815</v>
      </c>
      <c r="J918">
        <v>1</v>
      </c>
      <c r="K918">
        <v>0.02815</v>
      </c>
      <c r="L918">
        <v>2815</v>
      </c>
      <c r="M918">
        <v>3.1457</v>
      </c>
      <c r="N918">
        <v>-3.123800000000009</v>
      </c>
      <c r="O918">
        <v>0</v>
      </c>
      <c r="P918">
        <v>0.0218999999999907</v>
      </c>
    </row>
    <row r="919" spans="1:16">
      <c r="A919" s="2">
        <v>44685.29379166666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1E-05</v>
      </c>
      <c r="I919">
        <v>-0.028119</v>
      </c>
      <c r="J919">
        <v>1</v>
      </c>
      <c r="K919">
        <v>0.028119</v>
      </c>
      <c r="L919">
        <v>2811.9</v>
      </c>
      <c r="M919">
        <v>3.1457</v>
      </c>
      <c r="N919">
        <v>-3.123790000000009</v>
      </c>
      <c r="O919">
        <v>0</v>
      </c>
      <c r="P919">
        <v>0.02190999999999077</v>
      </c>
    </row>
    <row r="920" spans="1:16">
      <c r="A920" s="2">
        <v>44685.29399962963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-1E-05</v>
      </c>
      <c r="I920">
        <v>0.028138</v>
      </c>
      <c r="J920">
        <v>1</v>
      </c>
      <c r="K920">
        <v>0.028138</v>
      </c>
      <c r="L920">
        <v>2813.8</v>
      </c>
      <c r="M920">
        <v>3.1457</v>
      </c>
      <c r="N920">
        <v>-3.123800000000009</v>
      </c>
      <c r="O920">
        <v>0</v>
      </c>
      <c r="P920">
        <v>0.0218999999999907</v>
      </c>
    </row>
    <row r="921" spans="1:16">
      <c r="A921" s="2">
        <v>44685.29597297453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4E-05</v>
      </c>
      <c r="I921">
        <v>-0.1124952</v>
      </c>
      <c r="J921">
        <v>1</v>
      </c>
      <c r="K921">
        <v>0.1124952</v>
      </c>
      <c r="L921">
        <v>2812.38</v>
      </c>
      <c r="M921">
        <v>3.1457</v>
      </c>
      <c r="N921">
        <v>-3.123760000000009</v>
      </c>
      <c r="O921">
        <v>0</v>
      </c>
      <c r="P921">
        <v>0.02193999999999052</v>
      </c>
    </row>
    <row r="922" spans="1:16">
      <c r="A922" s="2">
        <v>44685.29621284722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0.009990000000000001</v>
      </c>
      <c r="I922">
        <v>-28.1059659</v>
      </c>
      <c r="J922">
        <v>1</v>
      </c>
      <c r="K922">
        <v>28.1059659</v>
      </c>
      <c r="L922">
        <v>2813.41</v>
      </c>
      <c r="M922">
        <v>3.1457</v>
      </c>
      <c r="N922">
        <v>-3.113770000000009</v>
      </c>
      <c r="O922">
        <v>0</v>
      </c>
      <c r="P922">
        <v>0.03192999999999069</v>
      </c>
    </row>
    <row r="923" spans="1:16">
      <c r="A923" s="2">
        <v>44685.2962912037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-1E-05</v>
      </c>
      <c r="I923">
        <v>0.0281342</v>
      </c>
      <c r="J923">
        <v>1</v>
      </c>
      <c r="K923">
        <v>0.0281342</v>
      </c>
      <c r="L923">
        <v>2813.42</v>
      </c>
      <c r="M923">
        <v>3.1457</v>
      </c>
      <c r="N923">
        <v>-3.113780000000009</v>
      </c>
      <c r="O923">
        <v>0</v>
      </c>
      <c r="P923">
        <v>0.03191999999999062</v>
      </c>
    </row>
    <row r="924" spans="1:16">
      <c r="A924" s="2">
        <v>44685.29983649305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1E-05</v>
      </c>
      <c r="I924">
        <v>-0.0281771</v>
      </c>
      <c r="J924">
        <v>1</v>
      </c>
      <c r="K924">
        <v>0.0281771</v>
      </c>
      <c r="L924">
        <v>2817.71</v>
      </c>
      <c r="M924">
        <v>3.1457</v>
      </c>
      <c r="N924">
        <v>-3.113770000000009</v>
      </c>
      <c r="O924">
        <v>0</v>
      </c>
      <c r="P924">
        <v>0.03192999999999069</v>
      </c>
    </row>
    <row r="925" spans="1:16">
      <c r="A925" s="2">
        <v>44685.2999156713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-1E-05</v>
      </c>
      <c r="I925">
        <v>0.0281844</v>
      </c>
      <c r="J925">
        <v>1</v>
      </c>
      <c r="K925">
        <v>0.0281844</v>
      </c>
      <c r="L925">
        <v>2818.44</v>
      </c>
      <c r="M925">
        <v>3.1457</v>
      </c>
      <c r="N925">
        <v>-3.113780000000009</v>
      </c>
      <c r="O925">
        <v>0</v>
      </c>
      <c r="P925">
        <v>0.03191999999999062</v>
      </c>
    </row>
    <row r="926" spans="1:16">
      <c r="A926" s="2">
        <v>44685.30074274306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-1E-05</v>
      </c>
      <c r="I926">
        <v>0.0281584</v>
      </c>
      <c r="J926">
        <v>1</v>
      </c>
      <c r="K926">
        <v>0.0281584</v>
      </c>
      <c r="L926">
        <v>2815.84</v>
      </c>
      <c r="M926">
        <v>3.1457</v>
      </c>
      <c r="N926">
        <v>-3.113790000000009</v>
      </c>
      <c r="O926">
        <v>0</v>
      </c>
      <c r="P926">
        <v>0.03190999999999056</v>
      </c>
    </row>
    <row r="927" spans="1:16">
      <c r="A927" s="2">
        <v>44685.30083579861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-1E-05</v>
      </c>
      <c r="I927">
        <v>0.0281585</v>
      </c>
      <c r="J927">
        <v>1</v>
      </c>
      <c r="K927">
        <v>0.0281585</v>
      </c>
      <c r="L927">
        <v>2815.85</v>
      </c>
      <c r="M927">
        <v>3.1457</v>
      </c>
      <c r="N927">
        <v>-3.113800000000009</v>
      </c>
      <c r="O927">
        <v>0</v>
      </c>
      <c r="P927">
        <v>0.03189999999999049</v>
      </c>
    </row>
    <row r="928" spans="1:16">
      <c r="A928" s="2">
        <v>44685.30097060185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-1E-05</v>
      </c>
      <c r="I928">
        <v>0.0281561</v>
      </c>
      <c r="J928">
        <v>1</v>
      </c>
      <c r="K928">
        <v>0.0281561</v>
      </c>
      <c r="L928">
        <v>2815.61</v>
      </c>
      <c r="M928">
        <v>3.1457</v>
      </c>
      <c r="N928">
        <v>-3.113810000000009</v>
      </c>
      <c r="O928">
        <v>0</v>
      </c>
      <c r="P928">
        <v>0.03188999999999043</v>
      </c>
    </row>
    <row r="929" spans="1:16">
      <c r="A929" s="2">
        <v>44685.30104842593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3E-05</v>
      </c>
      <c r="I929">
        <v>-0.084468</v>
      </c>
      <c r="J929">
        <v>1</v>
      </c>
      <c r="K929">
        <v>0.084468</v>
      </c>
      <c r="L929">
        <v>2815.6</v>
      </c>
      <c r="M929">
        <v>3.1457</v>
      </c>
      <c r="N929">
        <v>-3.113780000000009</v>
      </c>
      <c r="O929">
        <v>0</v>
      </c>
      <c r="P929">
        <v>0.03191999999999062</v>
      </c>
    </row>
    <row r="930" spans="1:16">
      <c r="A930" s="2">
        <v>44685.30118975694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0.00813</v>
      </c>
      <c r="I930">
        <v>-22.890828</v>
      </c>
      <c r="J930">
        <v>1</v>
      </c>
      <c r="K930">
        <v>22.890828</v>
      </c>
      <c r="L930">
        <v>2815.6</v>
      </c>
      <c r="M930">
        <v>3.1457</v>
      </c>
      <c r="N930">
        <v>-3.105650000000009</v>
      </c>
      <c r="O930">
        <v>0</v>
      </c>
      <c r="P930">
        <v>0.04004999999999059</v>
      </c>
    </row>
    <row r="931" spans="1:16">
      <c r="A931" s="2">
        <v>44685.30119947917</v>
      </c>
      <c r="B931" t="s">
        <v>30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-0.04</v>
      </c>
      <c r="I931">
        <v>112.624</v>
      </c>
      <c r="J931">
        <v>1</v>
      </c>
      <c r="K931">
        <v>112.624</v>
      </c>
      <c r="L931">
        <v>2815.6</v>
      </c>
      <c r="M931">
        <v>3.1057</v>
      </c>
      <c r="N931">
        <v>-3.105650000000009</v>
      </c>
      <c r="O931">
        <v>0</v>
      </c>
      <c r="P931">
        <v>4.99999999905576E-05</v>
      </c>
    </row>
    <row r="932" spans="1:16">
      <c r="A932" s="2">
        <v>44685.30242116898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-1E-05</v>
      </c>
      <c r="I932">
        <v>0.0281445</v>
      </c>
      <c r="J932">
        <v>1</v>
      </c>
      <c r="K932">
        <v>0.0281445</v>
      </c>
      <c r="L932">
        <v>2814.45</v>
      </c>
      <c r="M932">
        <v>3.1057</v>
      </c>
      <c r="N932">
        <v>-3.105660000000009</v>
      </c>
      <c r="O932">
        <v>0</v>
      </c>
      <c r="P932">
        <v>3.999999999049209E-05</v>
      </c>
    </row>
    <row r="933" spans="1:16">
      <c r="A933" s="2">
        <v>44685.30248989583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-1E-05</v>
      </c>
      <c r="I933">
        <v>0.0281442</v>
      </c>
      <c r="J933">
        <v>1</v>
      </c>
      <c r="K933">
        <v>0.0281442</v>
      </c>
      <c r="L933">
        <v>2814.42</v>
      </c>
      <c r="M933">
        <v>3.1057</v>
      </c>
      <c r="N933">
        <v>-3.105670000000009</v>
      </c>
      <c r="O933">
        <v>0</v>
      </c>
      <c r="P933">
        <v>2.999999999042657E-05</v>
      </c>
    </row>
    <row r="934" spans="1:16">
      <c r="A934" s="2">
        <v>44685.30269451389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-1E-05</v>
      </c>
      <c r="I934">
        <v>0.02814</v>
      </c>
      <c r="J934">
        <v>1</v>
      </c>
      <c r="K934">
        <v>0.02814</v>
      </c>
      <c r="L934">
        <v>2814</v>
      </c>
      <c r="M934">
        <v>3.1057</v>
      </c>
      <c r="N934">
        <v>-3.105680000000009</v>
      </c>
      <c r="O934">
        <v>0</v>
      </c>
      <c r="P934">
        <v>1.999999999036106E-05</v>
      </c>
    </row>
    <row r="935" spans="1:16">
      <c r="A935" s="2">
        <v>44685.30542217592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1E-05</v>
      </c>
      <c r="I935">
        <v>-0.0281264</v>
      </c>
      <c r="J935">
        <v>1</v>
      </c>
      <c r="K935">
        <v>0.0281264</v>
      </c>
      <c r="L935">
        <v>2812.64</v>
      </c>
      <c r="M935">
        <v>3.1057</v>
      </c>
      <c r="N935">
        <v>-3.105670000000009</v>
      </c>
      <c r="O935">
        <v>0</v>
      </c>
      <c r="P935">
        <v>2.999999999042657E-05</v>
      </c>
    </row>
    <row r="936" spans="1:16">
      <c r="A936" s="2">
        <v>44685.30557136574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1E-05</v>
      </c>
      <c r="I936">
        <v>-0.0281312</v>
      </c>
      <c r="J936">
        <v>1</v>
      </c>
      <c r="K936">
        <v>0.0281312</v>
      </c>
      <c r="L936">
        <v>2813.119999999999</v>
      </c>
      <c r="M936">
        <v>3.1057</v>
      </c>
      <c r="N936">
        <v>-3.105660000000009</v>
      </c>
      <c r="O936">
        <v>0</v>
      </c>
      <c r="P936">
        <v>3.999999999049209E-05</v>
      </c>
    </row>
    <row r="937" spans="1:16">
      <c r="A937" s="2">
        <v>44685.30578765046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-1E-05</v>
      </c>
      <c r="I937">
        <v>0.0281469</v>
      </c>
      <c r="J937">
        <v>1</v>
      </c>
      <c r="K937">
        <v>0.0281469</v>
      </c>
      <c r="L937">
        <v>2814.69</v>
      </c>
      <c r="M937">
        <v>3.1057</v>
      </c>
      <c r="N937">
        <v>-3.105670000000009</v>
      </c>
      <c r="O937">
        <v>0</v>
      </c>
      <c r="P937">
        <v>2.999999999042657E-05</v>
      </c>
    </row>
    <row r="938" spans="1:16">
      <c r="A938" s="2">
        <v>44685.30581862268</v>
      </c>
      <c r="B938" t="s">
        <v>29</v>
      </c>
      <c r="C938">
        <v>1</v>
      </c>
      <c r="D938" t="s">
        <v>31</v>
      </c>
      <c r="E938" t="s">
        <v>13</v>
      </c>
      <c r="F938" t="s">
        <v>14</v>
      </c>
      <c r="G938" t="s">
        <v>15</v>
      </c>
      <c r="H938">
        <v>1E-05</v>
      </c>
      <c r="I938">
        <v>-0.0281494</v>
      </c>
      <c r="J938">
        <v>1</v>
      </c>
      <c r="K938">
        <v>0.0281494</v>
      </c>
      <c r="L938">
        <v>2814.94</v>
      </c>
      <c r="M938">
        <v>3.1057</v>
      </c>
      <c r="N938">
        <v>-3.105660000000009</v>
      </c>
      <c r="O938">
        <v>0</v>
      </c>
      <c r="P938">
        <v>3.999999999049209E-05</v>
      </c>
    </row>
    <row r="939" spans="1:16">
      <c r="A939" s="2">
        <v>44685.30597114583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-1E-05</v>
      </c>
      <c r="I939">
        <v>0.028155</v>
      </c>
      <c r="J939">
        <v>1</v>
      </c>
      <c r="K939">
        <v>0.028155</v>
      </c>
      <c r="L939">
        <v>2815.5</v>
      </c>
      <c r="M939">
        <v>3.1057</v>
      </c>
      <c r="N939">
        <v>-3.105670000000009</v>
      </c>
      <c r="O939">
        <v>0</v>
      </c>
      <c r="P939">
        <v>2.999999999042657E-05</v>
      </c>
    </row>
    <row r="940" spans="1:16">
      <c r="A940" s="2">
        <v>44685.30628892361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-1E-05</v>
      </c>
      <c r="I940">
        <v>0.0281539</v>
      </c>
      <c r="J940">
        <v>1</v>
      </c>
      <c r="K940">
        <v>0.0281539</v>
      </c>
      <c r="L940">
        <v>2815.39</v>
      </c>
      <c r="M940">
        <v>3.1057</v>
      </c>
      <c r="N940">
        <v>-3.105680000000009</v>
      </c>
      <c r="O940">
        <v>0</v>
      </c>
      <c r="P940">
        <v>1.999999999036106E-05</v>
      </c>
    </row>
    <row r="941" spans="1:16">
      <c r="A941" s="2">
        <v>44685.30924909722</v>
      </c>
      <c r="B941" t="s">
        <v>29</v>
      </c>
      <c r="C941">
        <v>1</v>
      </c>
      <c r="D941" t="s">
        <v>31</v>
      </c>
      <c r="E941" t="s">
        <v>13</v>
      </c>
      <c r="F941" t="s">
        <v>14</v>
      </c>
      <c r="G941" t="s">
        <v>15</v>
      </c>
      <c r="H941">
        <v>3E-05</v>
      </c>
      <c r="I941">
        <v>-0.0844434</v>
      </c>
      <c r="J941">
        <v>1</v>
      </c>
      <c r="K941">
        <v>0.0844434</v>
      </c>
      <c r="L941">
        <v>2814.78</v>
      </c>
      <c r="M941">
        <v>3.1057</v>
      </c>
      <c r="N941">
        <v>-3.105650000000009</v>
      </c>
      <c r="O941">
        <v>0</v>
      </c>
      <c r="P941">
        <v>4.99999999905576E-05</v>
      </c>
    </row>
    <row r="942" spans="1:16">
      <c r="A942" s="2">
        <v>44685.31065094908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-1E-05</v>
      </c>
      <c r="I942">
        <v>0.0281606</v>
      </c>
      <c r="J942">
        <v>1</v>
      </c>
      <c r="K942">
        <v>0.0281606</v>
      </c>
      <c r="L942">
        <v>2816.06</v>
      </c>
      <c r="M942">
        <v>3.1057</v>
      </c>
      <c r="N942">
        <v>-3.105660000000009</v>
      </c>
      <c r="O942">
        <v>0</v>
      </c>
      <c r="P942">
        <v>3.999999999049209E-05</v>
      </c>
    </row>
    <row r="943" spans="1:16">
      <c r="A943" s="2">
        <v>44685.31094034722</v>
      </c>
      <c r="B943" t="s">
        <v>29</v>
      </c>
      <c r="C943">
        <v>1</v>
      </c>
      <c r="D943" t="s">
        <v>32</v>
      </c>
      <c r="E943" t="s">
        <v>13</v>
      </c>
      <c r="F943" t="s">
        <v>14</v>
      </c>
      <c r="G943" t="s">
        <v>15</v>
      </c>
      <c r="H943">
        <v>-1E-05</v>
      </c>
      <c r="I943">
        <v>0.0281574</v>
      </c>
      <c r="J943">
        <v>1</v>
      </c>
      <c r="K943">
        <v>0.0281574</v>
      </c>
      <c r="L943">
        <v>2815.74</v>
      </c>
      <c r="M943">
        <v>3.1057</v>
      </c>
      <c r="N943">
        <v>-3.105670000000009</v>
      </c>
      <c r="O943">
        <v>0</v>
      </c>
      <c r="P943">
        <v>2.999999999042657E-05</v>
      </c>
    </row>
    <row r="944" spans="1:16">
      <c r="A944" s="2">
        <v>44685.31121103009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-1E-05</v>
      </c>
      <c r="I944">
        <v>0.0281607</v>
      </c>
      <c r="J944">
        <v>1</v>
      </c>
      <c r="K944">
        <v>0.0281607</v>
      </c>
      <c r="L944">
        <v>2816.07</v>
      </c>
      <c r="M944">
        <v>3.1057</v>
      </c>
      <c r="N944">
        <v>-3.105680000000009</v>
      </c>
      <c r="O944">
        <v>0</v>
      </c>
      <c r="P944">
        <v>1.999999999036106E-05</v>
      </c>
    </row>
    <row r="945" spans="1:16">
      <c r="A945" s="2">
        <v>44685.31209069445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0.0064</v>
      </c>
      <c r="I945">
        <v>-18.02848</v>
      </c>
      <c r="J945">
        <v>1</v>
      </c>
      <c r="K945">
        <v>18.02848</v>
      </c>
      <c r="L945">
        <v>2816.95</v>
      </c>
      <c r="M945">
        <v>3.1057</v>
      </c>
      <c r="N945">
        <v>-3.099280000000009</v>
      </c>
      <c r="O945">
        <v>0</v>
      </c>
      <c r="P945">
        <v>0.006419999999990544</v>
      </c>
    </row>
    <row r="946" spans="1:16">
      <c r="A946" s="2">
        <v>44685.31229851852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-0.00076</v>
      </c>
      <c r="I946">
        <v>2.1406996</v>
      </c>
      <c r="J946">
        <v>1</v>
      </c>
      <c r="K946">
        <v>2.1406996</v>
      </c>
      <c r="L946">
        <v>2816.71</v>
      </c>
      <c r="M946">
        <v>3.1057</v>
      </c>
      <c r="N946">
        <v>-3.100040000000009</v>
      </c>
      <c r="O946">
        <v>0</v>
      </c>
      <c r="P946">
        <v>0.00565999999999045</v>
      </c>
    </row>
    <row r="947" spans="1:16">
      <c r="A947" s="2">
        <v>44685.31300248842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1E-05</v>
      </c>
      <c r="I947">
        <v>-0.0281633</v>
      </c>
      <c r="J947">
        <v>1</v>
      </c>
      <c r="K947">
        <v>0.0281633</v>
      </c>
      <c r="L947">
        <v>2816.329999999999</v>
      </c>
      <c r="M947">
        <v>3.1057</v>
      </c>
      <c r="N947">
        <v>-3.100030000000009</v>
      </c>
      <c r="O947">
        <v>0</v>
      </c>
      <c r="P947">
        <v>0.005669999999990516</v>
      </c>
    </row>
    <row r="948" spans="1:16">
      <c r="A948" s="2">
        <v>44685.31331253472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-1E-05</v>
      </c>
      <c r="I948">
        <v>0.0281778</v>
      </c>
      <c r="J948">
        <v>1</v>
      </c>
      <c r="K948">
        <v>0.0281778</v>
      </c>
      <c r="L948">
        <v>2817.78</v>
      </c>
      <c r="M948">
        <v>3.1057</v>
      </c>
      <c r="N948">
        <v>-3.100040000000009</v>
      </c>
      <c r="O948">
        <v>0</v>
      </c>
      <c r="P948">
        <v>0.00565999999999045</v>
      </c>
    </row>
    <row r="949" spans="1:16">
      <c r="A949" s="2">
        <v>44685.31429668982</v>
      </c>
      <c r="B949" t="s">
        <v>29</v>
      </c>
      <c r="C949">
        <v>1</v>
      </c>
      <c r="D949" t="s">
        <v>31</v>
      </c>
      <c r="E949" t="s">
        <v>13</v>
      </c>
      <c r="F949" t="s">
        <v>14</v>
      </c>
      <c r="G949" t="s">
        <v>15</v>
      </c>
      <c r="H949">
        <v>0.0055</v>
      </c>
      <c r="I949">
        <v>-15.48349</v>
      </c>
      <c r="J949">
        <v>1</v>
      </c>
      <c r="K949">
        <v>15.48349</v>
      </c>
      <c r="L949">
        <v>2815.18</v>
      </c>
      <c r="M949">
        <v>3.1057</v>
      </c>
      <c r="N949">
        <v>-3.094540000000009</v>
      </c>
      <c r="O949">
        <v>0</v>
      </c>
      <c r="P949">
        <v>0.01115999999999051</v>
      </c>
    </row>
    <row r="950" spans="1:16">
      <c r="A950" s="2">
        <v>44685.31673994213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1E-05</v>
      </c>
      <c r="I950">
        <v>-0.028152</v>
      </c>
      <c r="J950">
        <v>1</v>
      </c>
      <c r="K950">
        <v>0.028152</v>
      </c>
      <c r="L950">
        <v>2815.2</v>
      </c>
      <c r="M950">
        <v>3.1057</v>
      </c>
      <c r="N950">
        <v>-3.094530000000009</v>
      </c>
      <c r="O950">
        <v>0</v>
      </c>
      <c r="P950">
        <v>0.01116999999999058</v>
      </c>
    </row>
    <row r="951" spans="1:16">
      <c r="A951" s="2">
        <v>44685.31693297454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-1E-05</v>
      </c>
      <c r="I951">
        <v>0.028156</v>
      </c>
      <c r="J951">
        <v>1</v>
      </c>
      <c r="K951">
        <v>0.028156</v>
      </c>
      <c r="L951">
        <v>2815.6</v>
      </c>
      <c r="M951">
        <v>3.1057</v>
      </c>
      <c r="N951">
        <v>-3.094540000000009</v>
      </c>
      <c r="O951">
        <v>0</v>
      </c>
      <c r="P951">
        <v>0.01115999999999051</v>
      </c>
    </row>
    <row r="952" spans="1:16">
      <c r="A952" s="2">
        <v>44685.31826526621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1E-05</v>
      </c>
      <c r="I952">
        <v>-0.0281404</v>
      </c>
      <c r="J952">
        <v>1</v>
      </c>
      <c r="K952">
        <v>0.0281404</v>
      </c>
      <c r="L952">
        <v>2814.04</v>
      </c>
      <c r="M952">
        <v>3.1057</v>
      </c>
      <c r="N952">
        <v>-3.094530000000009</v>
      </c>
      <c r="O952">
        <v>0</v>
      </c>
      <c r="P952">
        <v>0.01116999999999058</v>
      </c>
    </row>
    <row r="953" spans="1:16">
      <c r="A953" s="2">
        <v>44685.31843543982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-1E-05</v>
      </c>
      <c r="I953">
        <v>0.0281439</v>
      </c>
      <c r="J953">
        <v>1</v>
      </c>
      <c r="K953">
        <v>0.0281439</v>
      </c>
      <c r="L953">
        <v>2814.39</v>
      </c>
      <c r="M953">
        <v>3.1057</v>
      </c>
      <c r="N953">
        <v>-3.094540000000009</v>
      </c>
      <c r="O953">
        <v>0</v>
      </c>
      <c r="P953">
        <v>0.01115999999999051</v>
      </c>
    </row>
    <row r="954" spans="1:16">
      <c r="A954" s="2">
        <v>44685.3191937037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-0.00303</v>
      </c>
      <c r="I954">
        <v>8.5328739</v>
      </c>
      <c r="J954">
        <v>1</v>
      </c>
      <c r="K954">
        <v>8.5328739</v>
      </c>
      <c r="L954">
        <v>2816.13</v>
      </c>
      <c r="M954">
        <v>3.1057</v>
      </c>
      <c r="N954">
        <v>-3.097570000000009</v>
      </c>
      <c r="O954">
        <v>0</v>
      </c>
      <c r="P954">
        <v>0.008129999999990645</v>
      </c>
    </row>
    <row r="955" spans="1:16">
      <c r="A955" s="2">
        <v>44685.31919771991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-0.01319</v>
      </c>
      <c r="I955">
        <v>37.1447547</v>
      </c>
      <c r="J955">
        <v>1</v>
      </c>
      <c r="K955">
        <v>37.1447547</v>
      </c>
      <c r="L955">
        <v>2816.13</v>
      </c>
      <c r="M955">
        <v>3.1057</v>
      </c>
      <c r="N955">
        <v>-3.110760000000009</v>
      </c>
      <c r="O955">
        <v>0</v>
      </c>
      <c r="P955">
        <v>-0.005060000000009168</v>
      </c>
    </row>
    <row r="956" spans="1:16">
      <c r="A956" s="2">
        <v>44685.31920320602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-0.04384</v>
      </c>
      <c r="I956">
        <v>123.4591392</v>
      </c>
      <c r="J956">
        <v>1</v>
      </c>
      <c r="K956">
        <v>123.4591392</v>
      </c>
      <c r="L956">
        <v>2816.13</v>
      </c>
      <c r="M956">
        <v>3.1057</v>
      </c>
      <c r="N956">
        <v>-3.154600000000009</v>
      </c>
      <c r="O956">
        <v>0</v>
      </c>
      <c r="P956">
        <v>-0.04890000000000905</v>
      </c>
    </row>
    <row r="957" spans="1:16">
      <c r="A957" s="2">
        <v>44685.31921313657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0.0489</v>
      </c>
      <c r="I957">
        <v>-137.720982</v>
      </c>
      <c r="J957">
        <v>1</v>
      </c>
      <c r="K957">
        <v>137.720982</v>
      </c>
      <c r="L957">
        <v>2816.38</v>
      </c>
      <c r="M957">
        <v>3.1546</v>
      </c>
      <c r="N957">
        <v>-3.154600000000009</v>
      </c>
      <c r="O957">
        <v>0</v>
      </c>
      <c r="P957">
        <v>-8.881784197001252E-15</v>
      </c>
    </row>
    <row r="958" spans="1:16">
      <c r="A958" s="2">
        <v>44685.31921976852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-0.01773</v>
      </c>
      <c r="I958">
        <v>49.9344174</v>
      </c>
      <c r="J958">
        <v>1</v>
      </c>
      <c r="K958">
        <v>49.9344174</v>
      </c>
      <c r="L958">
        <v>2816.38</v>
      </c>
      <c r="M958">
        <v>3.1546</v>
      </c>
      <c r="N958">
        <v>-3.172330000000009</v>
      </c>
      <c r="O958">
        <v>0</v>
      </c>
      <c r="P958">
        <v>-0.01773000000000868</v>
      </c>
    </row>
    <row r="959" spans="1:16">
      <c r="A959" s="2">
        <v>44685.31922601852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-0.00446</v>
      </c>
      <c r="I959">
        <v>12.5599398</v>
      </c>
      <c r="J959">
        <v>1</v>
      </c>
      <c r="K959">
        <v>12.5599398</v>
      </c>
      <c r="L959">
        <v>2816.13</v>
      </c>
      <c r="M959">
        <v>3.1546</v>
      </c>
      <c r="N959">
        <v>-3.176790000000008</v>
      </c>
      <c r="O959">
        <v>0</v>
      </c>
      <c r="P959">
        <v>-0.02219000000000859</v>
      </c>
    </row>
    <row r="960" spans="1:16">
      <c r="A960" s="2">
        <v>44685.31925065972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-0.00605</v>
      </c>
      <c r="I960">
        <v>17.0392805</v>
      </c>
      <c r="J960">
        <v>1</v>
      </c>
      <c r="K960">
        <v>17.0392805</v>
      </c>
      <c r="L960">
        <v>2816.41</v>
      </c>
      <c r="M960">
        <v>3.1546</v>
      </c>
      <c r="N960">
        <v>-3.182840000000009</v>
      </c>
      <c r="O960">
        <v>0</v>
      </c>
      <c r="P960">
        <v>-0.0282400000000087</v>
      </c>
    </row>
    <row r="961" spans="1:16">
      <c r="A961" s="2">
        <v>44685.31925083333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-0.09200999999999999</v>
      </c>
      <c r="I961">
        <v>259.1378841</v>
      </c>
      <c r="J961">
        <v>1</v>
      </c>
      <c r="K961">
        <v>259.1378841</v>
      </c>
      <c r="L961">
        <v>2816.41</v>
      </c>
      <c r="M961">
        <v>3.1546</v>
      </c>
      <c r="N961">
        <v>-3.274850000000009</v>
      </c>
      <c r="O961">
        <v>0</v>
      </c>
      <c r="P961">
        <v>-0.1202500000000088</v>
      </c>
    </row>
    <row r="962" spans="1:16">
      <c r="A962" s="2">
        <v>44685.31925319444</v>
      </c>
      <c r="B962" t="s">
        <v>30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0.1202</v>
      </c>
      <c r="I962">
        <v>-338.488008</v>
      </c>
      <c r="J962">
        <v>1</v>
      </c>
      <c r="K962">
        <v>338.488008</v>
      </c>
      <c r="L962">
        <v>2816.04</v>
      </c>
      <c r="M962">
        <v>3.2748</v>
      </c>
      <c r="N962">
        <v>-3.274850000000009</v>
      </c>
      <c r="O962">
        <v>0</v>
      </c>
      <c r="P962">
        <v>-5.000000000876526E-05</v>
      </c>
    </row>
    <row r="963" spans="1:16">
      <c r="A963" s="2">
        <v>44685.31925769676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-0.00656</v>
      </c>
      <c r="I963">
        <v>18.4738128</v>
      </c>
      <c r="J963">
        <v>1</v>
      </c>
      <c r="K963">
        <v>18.4738128</v>
      </c>
      <c r="L963">
        <v>2816.13</v>
      </c>
      <c r="M963">
        <v>3.2748</v>
      </c>
      <c r="N963">
        <v>-3.281410000000009</v>
      </c>
      <c r="O963">
        <v>0</v>
      </c>
      <c r="P963">
        <v>-0.006610000000008665</v>
      </c>
    </row>
    <row r="964" spans="1:16">
      <c r="A964" s="2">
        <v>44685.31926173611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-0.10641</v>
      </c>
      <c r="I964">
        <v>299.6548164</v>
      </c>
      <c r="J964">
        <v>1</v>
      </c>
      <c r="K964">
        <v>299.6548164</v>
      </c>
      <c r="L964">
        <v>2816.04</v>
      </c>
      <c r="M964">
        <v>3.2748</v>
      </c>
      <c r="N964">
        <v>-3.387820000000008</v>
      </c>
      <c r="O964">
        <v>0</v>
      </c>
      <c r="P964">
        <v>-0.1130200000000086</v>
      </c>
    </row>
    <row r="965" spans="1:16">
      <c r="A965" s="2">
        <v>44685.31926358796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0.1129</v>
      </c>
      <c r="I965">
        <v>-317.917368</v>
      </c>
      <c r="J965">
        <v>1</v>
      </c>
      <c r="K965">
        <v>317.917368</v>
      </c>
      <c r="L965">
        <v>2815.92</v>
      </c>
      <c r="M965">
        <v>3.3877</v>
      </c>
      <c r="N965">
        <v>-3.387820000000008</v>
      </c>
      <c r="O965">
        <v>0</v>
      </c>
      <c r="P965">
        <v>-0.0001200000000087798</v>
      </c>
    </row>
    <row r="966" spans="1:16">
      <c r="A966" s="2">
        <v>44685.31926457176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-0.0355</v>
      </c>
      <c r="I966">
        <v>99.96942</v>
      </c>
      <c r="J966">
        <v>1</v>
      </c>
      <c r="K966">
        <v>99.96942</v>
      </c>
      <c r="L966">
        <v>2816.04</v>
      </c>
      <c r="M966">
        <v>3.3877</v>
      </c>
      <c r="N966">
        <v>-3.423320000000008</v>
      </c>
      <c r="O966">
        <v>0</v>
      </c>
      <c r="P966">
        <v>-0.03562000000000864</v>
      </c>
    </row>
    <row r="967" spans="1:16">
      <c r="A967" s="2">
        <v>44685.31927579861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-0.00967</v>
      </c>
      <c r="I967">
        <v>27.2311068</v>
      </c>
      <c r="J967">
        <v>1</v>
      </c>
      <c r="K967">
        <v>27.2311068</v>
      </c>
      <c r="L967">
        <v>2816.04</v>
      </c>
      <c r="M967">
        <v>3.3877</v>
      </c>
      <c r="N967">
        <v>-3.432990000000008</v>
      </c>
      <c r="O967">
        <v>0</v>
      </c>
      <c r="P967">
        <v>-0.04529000000000849</v>
      </c>
    </row>
    <row r="968" spans="1:16">
      <c r="A968" s="2">
        <v>44685.3192778588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0.0451</v>
      </c>
      <c r="I968">
        <v>-126.982207</v>
      </c>
      <c r="J968">
        <v>1</v>
      </c>
      <c r="K968">
        <v>126.982207</v>
      </c>
      <c r="L968">
        <v>2815.57</v>
      </c>
      <c r="M968">
        <v>3.4328</v>
      </c>
      <c r="N968">
        <v>-3.432990000000008</v>
      </c>
      <c r="O968">
        <v>0</v>
      </c>
      <c r="P968">
        <v>-0.0001900000000083502</v>
      </c>
    </row>
    <row r="969" spans="1:16">
      <c r="A969" s="2">
        <v>44685.31929254629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-0.01441</v>
      </c>
      <c r="I969">
        <v>40.5791364</v>
      </c>
      <c r="J969">
        <v>1</v>
      </c>
      <c r="K969">
        <v>40.5791364</v>
      </c>
      <c r="L969">
        <v>2816.04</v>
      </c>
      <c r="M969">
        <v>3.4328</v>
      </c>
      <c r="N969">
        <v>-3.447400000000008</v>
      </c>
      <c r="O969">
        <v>0</v>
      </c>
      <c r="P969">
        <v>-0.01460000000000816</v>
      </c>
    </row>
    <row r="970" spans="1:16">
      <c r="A970" s="2">
        <v>44685.31929396991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-0.10641</v>
      </c>
      <c r="I970">
        <v>299.6548164</v>
      </c>
      <c r="J970">
        <v>1</v>
      </c>
      <c r="K970">
        <v>299.6548164</v>
      </c>
      <c r="L970">
        <v>2816.04</v>
      </c>
      <c r="M970">
        <v>3.4328</v>
      </c>
      <c r="N970">
        <v>-3.553810000000008</v>
      </c>
      <c r="O970">
        <v>0</v>
      </c>
      <c r="P970">
        <v>-0.1210100000000081</v>
      </c>
    </row>
    <row r="971" spans="1:16">
      <c r="A971" s="2">
        <v>44685.31929579861</v>
      </c>
      <c r="B971" t="s">
        <v>30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0.1208</v>
      </c>
      <c r="I971">
        <v>-340.163136</v>
      </c>
      <c r="J971">
        <v>1</v>
      </c>
      <c r="K971">
        <v>340.163136</v>
      </c>
      <c r="L971">
        <v>2815.92</v>
      </c>
      <c r="M971">
        <v>3.5536</v>
      </c>
      <c r="N971">
        <v>-3.553810000000008</v>
      </c>
      <c r="O971">
        <v>0</v>
      </c>
      <c r="P971">
        <v>-0.0002100000000080371</v>
      </c>
    </row>
    <row r="972" spans="1:16">
      <c r="A972" s="2">
        <v>44685.31930681713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-0.02123</v>
      </c>
      <c r="I972">
        <v>59.7845292</v>
      </c>
      <c r="J972">
        <v>1</v>
      </c>
      <c r="K972">
        <v>59.7845292</v>
      </c>
      <c r="L972">
        <v>2816.04</v>
      </c>
      <c r="M972">
        <v>3.5536</v>
      </c>
      <c r="N972">
        <v>-3.575040000000008</v>
      </c>
      <c r="O972">
        <v>0</v>
      </c>
      <c r="P972">
        <v>-0.02144000000000812</v>
      </c>
    </row>
    <row r="973" spans="1:16">
      <c r="A973" s="2">
        <v>44685.31930929398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-0.01773</v>
      </c>
      <c r="I973">
        <v>49.9283892</v>
      </c>
      <c r="J973">
        <v>1</v>
      </c>
      <c r="K973">
        <v>49.9283892</v>
      </c>
      <c r="L973">
        <v>2816.04</v>
      </c>
      <c r="M973">
        <v>3.5536</v>
      </c>
      <c r="N973">
        <v>-3.592770000000008</v>
      </c>
      <c r="O973">
        <v>0</v>
      </c>
      <c r="P973">
        <v>-0.03917000000000792</v>
      </c>
    </row>
    <row r="974" spans="1:16">
      <c r="A974" s="2">
        <v>44685.31931163195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0.0389</v>
      </c>
      <c r="I974">
        <v>-109.598805</v>
      </c>
      <c r="J974">
        <v>1</v>
      </c>
      <c r="K974">
        <v>109.598805</v>
      </c>
      <c r="L974">
        <v>2817.45</v>
      </c>
      <c r="M974">
        <v>3.5925</v>
      </c>
      <c r="N974">
        <v>-3.592770000000008</v>
      </c>
      <c r="O974">
        <v>0</v>
      </c>
      <c r="P974">
        <v>-0.0002700000000079861</v>
      </c>
    </row>
    <row r="975" spans="1:16">
      <c r="A975" s="2">
        <v>44685.31932012732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-0.03128</v>
      </c>
      <c r="I975">
        <v>88.0857312</v>
      </c>
      <c r="J975">
        <v>1</v>
      </c>
      <c r="K975">
        <v>88.0857312</v>
      </c>
      <c r="L975">
        <v>2816.04</v>
      </c>
      <c r="M975">
        <v>3.5925</v>
      </c>
      <c r="N975">
        <v>-3.624050000000008</v>
      </c>
      <c r="O975">
        <v>0</v>
      </c>
      <c r="P975">
        <v>-0.03155000000000818</v>
      </c>
    </row>
    <row r="976" spans="1:16">
      <c r="A976" s="2">
        <v>44685.31933657407</v>
      </c>
      <c r="B976" t="s">
        <v>29</v>
      </c>
      <c r="C976">
        <v>1</v>
      </c>
      <c r="D976" t="s">
        <v>32</v>
      </c>
      <c r="E976" t="s">
        <v>13</v>
      </c>
      <c r="F976" t="s">
        <v>14</v>
      </c>
      <c r="G976" t="s">
        <v>15</v>
      </c>
      <c r="H976">
        <v>-0.04609</v>
      </c>
      <c r="I976">
        <v>129.7912836</v>
      </c>
      <c r="J976">
        <v>1</v>
      </c>
      <c r="K976">
        <v>129.7912836</v>
      </c>
      <c r="L976">
        <v>2816.04</v>
      </c>
      <c r="M976">
        <v>3.5925</v>
      </c>
      <c r="N976">
        <v>-3.670140000000008</v>
      </c>
      <c r="O976">
        <v>0</v>
      </c>
      <c r="P976">
        <v>-0.07764000000000815</v>
      </c>
    </row>
    <row r="977" spans="1:16">
      <c r="A977" s="2">
        <v>44685.31933831018</v>
      </c>
      <c r="B977" t="s">
        <v>30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0.07729999999999999</v>
      </c>
      <c r="I977">
        <v>-217.740186</v>
      </c>
      <c r="J977">
        <v>1</v>
      </c>
      <c r="K977">
        <v>217.740186</v>
      </c>
      <c r="L977">
        <v>2816.82</v>
      </c>
      <c r="M977">
        <v>3.6698</v>
      </c>
      <c r="N977">
        <v>-3.670140000000008</v>
      </c>
      <c r="O977">
        <v>0</v>
      </c>
      <c r="P977">
        <v>-0.0003400000000080006</v>
      </c>
    </row>
    <row r="978" spans="1:16">
      <c r="A978" s="2">
        <v>44685.31934619213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-0.09490999999999999</v>
      </c>
      <c r="I978">
        <v>267.2703564</v>
      </c>
      <c r="J978">
        <v>1</v>
      </c>
      <c r="K978">
        <v>267.2703564</v>
      </c>
      <c r="L978">
        <v>2816.04</v>
      </c>
      <c r="M978">
        <v>3.6698</v>
      </c>
      <c r="N978">
        <v>-3.765050000000008</v>
      </c>
      <c r="O978">
        <v>0</v>
      </c>
      <c r="P978">
        <v>-0.09525000000000805</v>
      </c>
    </row>
    <row r="979" spans="1:16">
      <c r="A979" s="2">
        <v>44685.31934631945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-0.06569999999999999</v>
      </c>
      <c r="I979">
        <v>185.013828</v>
      </c>
      <c r="J979">
        <v>1</v>
      </c>
      <c r="K979">
        <v>185.013828</v>
      </c>
      <c r="L979">
        <v>2816.04</v>
      </c>
      <c r="M979">
        <v>3.6698</v>
      </c>
      <c r="N979">
        <v>-3.830750000000008</v>
      </c>
      <c r="O979">
        <v>0</v>
      </c>
      <c r="P979">
        <v>-0.1609500000000081</v>
      </c>
    </row>
    <row r="980" spans="1:16">
      <c r="A980" s="2">
        <v>44685.31934785879</v>
      </c>
      <c r="B980" t="s">
        <v>30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0.0949</v>
      </c>
      <c r="I980">
        <v>-267.316218</v>
      </c>
      <c r="J980">
        <v>1</v>
      </c>
      <c r="K980">
        <v>267.316218</v>
      </c>
      <c r="L980">
        <v>2816.82</v>
      </c>
      <c r="M980">
        <v>3.7647</v>
      </c>
      <c r="N980">
        <v>-3.830750000000008</v>
      </c>
      <c r="O980">
        <v>0</v>
      </c>
      <c r="P980">
        <v>-0.06605000000000816</v>
      </c>
    </row>
    <row r="981" spans="1:16">
      <c r="A981" s="2">
        <v>44685.31934858796</v>
      </c>
      <c r="B981" t="s">
        <v>30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0.06569999999999999</v>
      </c>
      <c r="I981">
        <v>-185.065074</v>
      </c>
      <c r="J981">
        <v>1</v>
      </c>
      <c r="K981">
        <v>185.065074</v>
      </c>
      <c r="L981">
        <v>2816.82</v>
      </c>
      <c r="M981">
        <v>3.8304</v>
      </c>
      <c r="N981">
        <v>-3.830750000000008</v>
      </c>
      <c r="O981">
        <v>0</v>
      </c>
      <c r="P981">
        <v>-0.0003500000000080661</v>
      </c>
    </row>
    <row r="982" spans="1:16">
      <c r="A982" s="2">
        <v>44685.31935072917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-0.06791</v>
      </c>
      <c r="I982">
        <v>191.2372764</v>
      </c>
      <c r="J982">
        <v>1</v>
      </c>
      <c r="K982">
        <v>191.2372764</v>
      </c>
      <c r="L982">
        <v>2816.04</v>
      </c>
      <c r="M982">
        <v>3.8304</v>
      </c>
      <c r="N982">
        <v>-3.898660000000008</v>
      </c>
      <c r="O982">
        <v>0</v>
      </c>
      <c r="P982">
        <v>-0.06826000000000798</v>
      </c>
    </row>
    <row r="983" spans="1:16">
      <c r="A983" s="2">
        <v>44685.31935262732</v>
      </c>
      <c r="B983" t="s">
        <v>30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0.0679</v>
      </c>
      <c r="I983">
        <v>-191.262078</v>
      </c>
      <c r="J983">
        <v>1</v>
      </c>
      <c r="K983">
        <v>191.262078</v>
      </c>
      <c r="L983">
        <v>2816.82</v>
      </c>
      <c r="M983">
        <v>3.8983</v>
      </c>
      <c r="N983">
        <v>-3.898660000000008</v>
      </c>
      <c r="O983">
        <v>0</v>
      </c>
      <c r="P983">
        <v>-0.0003600000000081316</v>
      </c>
    </row>
    <row r="984" spans="1:16">
      <c r="A984" s="2">
        <v>44685.31937186343</v>
      </c>
      <c r="B984" t="s">
        <v>29</v>
      </c>
      <c r="C984">
        <v>1</v>
      </c>
      <c r="D984" t="s">
        <v>32</v>
      </c>
      <c r="E984" t="s">
        <v>13</v>
      </c>
      <c r="F984" t="s">
        <v>14</v>
      </c>
      <c r="G984" t="s">
        <v>15</v>
      </c>
      <c r="H984">
        <v>-0.0941</v>
      </c>
      <c r="I984">
        <v>264.989364</v>
      </c>
      <c r="J984">
        <v>1</v>
      </c>
      <c r="K984">
        <v>264.989364</v>
      </c>
      <c r="L984">
        <v>2816.04</v>
      </c>
      <c r="M984">
        <v>3.8983</v>
      </c>
      <c r="N984">
        <v>-3.992760000000008</v>
      </c>
      <c r="O984">
        <v>0</v>
      </c>
      <c r="P984">
        <v>-0.0944600000000082</v>
      </c>
    </row>
    <row r="985" spans="1:16">
      <c r="A985" s="2">
        <v>44685.31937230324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-0.10006</v>
      </c>
      <c r="I985">
        <v>281.7729624</v>
      </c>
      <c r="J985">
        <v>1</v>
      </c>
      <c r="K985">
        <v>281.7729624</v>
      </c>
      <c r="L985">
        <v>2816.04</v>
      </c>
      <c r="M985">
        <v>3.8983</v>
      </c>
      <c r="N985">
        <v>-4.092820000000008</v>
      </c>
      <c r="O985">
        <v>0</v>
      </c>
      <c r="P985">
        <v>-0.1945200000000078</v>
      </c>
    </row>
    <row r="986" spans="1:16">
      <c r="A986" s="2">
        <v>44685.31938174769</v>
      </c>
      <c r="B986" t="s">
        <v>30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0.1941</v>
      </c>
      <c r="I986">
        <v>-546.700119</v>
      </c>
      <c r="J986">
        <v>1</v>
      </c>
      <c r="K986">
        <v>546.700119</v>
      </c>
      <c r="L986">
        <v>2816.59</v>
      </c>
      <c r="M986">
        <v>4.0924</v>
      </c>
      <c r="N986">
        <v>-4.092820000000008</v>
      </c>
      <c r="O986">
        <v>0</v>
      </c>
      <c r="P986">
        <v>-0.0004200000000080806</v>
      </c>
    </row>
    <row r="987" spans="1:16">
      <c r="A987" s="2">
        <v>44685.31938591435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-0.07541</v>
      </c>
      <c r="I987">
        <v>212.3575764</v>
      </c>
      <c r="J987">
        <v>1</v>
      </c>
      <c r="K987">
        <v>212.3575764</v>
      </c>
      <c r="L987">
        <v>2816.04</v>
      </c>
      <c r="M987">
        <v>4.0924</v>
      </c>
      <c r="N987">
        <v>-4.168230000000007</v>
      </c>
      <c r="O987">
        <v>0</v>
      </c>
      <c r="P987">
        <v>-0.07583000000000784</v>
      </c>
    </row>
    <row r="988" spans="1:16">
      <c r="A988" s="2">
        <v>44685.31939524305</v>
      </c>
      <c r="B988" t="s">
        <v>29</v>
      </c>
      <c r="C988">
        <v>1</v>
      </c>
      <c r="D988" t="s">
        <v>32</v>
      </c>
      <c r="E988" t="s">
        <v>13</v>
      </c>
      <c r="F988" t="s">
        <v>14</v>
      </c>
      <c r="G988" t="s">
        <v>15</v>
      </c>
      <c r="H988">
        <v>-0.14743</v>
      </c>
      <c r="I988">
        <v>415.1687772</v>
      </c>
      <c r="J988">
        <v>1</v>
      </c>
      <c r="K988">
        <v>415.1687772</v>
      </c>
      <c r="L988">
        <v>2816.04</v>
      </c>
      <c r="M988">
        <v>4.0924</v>
      </c>
      <c r="N988">
        <v>-4.315660000000007</v>
      </c>
      <c r="O988">
        <v>0</v>
      </c>
      <c r="P988">
        <v>-0.2232600000000078</v>
      </c>
    </row>
    <row r="989" spans="1:16">
      <c r="A989" s="2">
        <v>44685.31939582176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0.07539999999999999</v>
      </c>
      <c r="I989">
        <v>-212.332432</v>
      </c>
      <c r="J989">
        <v>1</v>
      </c>
      <c r="K989">
        <v>212.332432</v>
      </c>
      <c r="L989">
        <v>2816.08</v>
      </c>
      <c r="M989">
        <v>4.1678</v>
      </c>
      <c r="N989">
        <v>-4.315660000000007</v>
      </c>
      <c r="O989">
        <v>0</v>
      </c>
      <c r="P989">
        <v>-0.1478600000000077</v>
      </c>
    </row>
    <row r="990" spans="1:16">
      <c r="A990" s="2">
        <v>44685.31939712963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0.1474</v>
      </c>
      <c r="I990">
        <v>-415.090192</v>
      </c>
      <c r="J990">
        <v>1</v>
      </c>
      <c r="K990">
        <v>415.090192</v>
      </c>
      <c r="L990">
        <v>2816.08</v>
      </c>
      <c r="M990">
        <v>4.3152</v>
      </c>
      <c r="N990">
        <v>-4.315660000000007</v>
      </c>
      <c r="O990">
        <v>0</v>
      </c>
      <c r="P990">
        <v>-0.0004600000000074544</v>
      </c>
    </row>
    <row r="991" spans="1:16">
      <c r="A991" s="2">
        <v>44685.3193996875</v>
      </c>
      <c r="B991" t="s">
        <v>29</v>
      </c>
      <c r="C991">
        <v>1</v>
      </c>
      <c r="D991" t="s">
        <v>32</v>
      </c>
      <c r="E991" t="s">
        <v>13</v>
      </c>
      <c r="F991" t="s">
        <v>14</v>
      </c>
      <c r="G991" t="s">
        <v>15</v>
      </c>
      <c r="H991">
        <v>-0.06555</v>
      </c>
      <c r="I991">
        <v>184.591422</v>
      </c>
      <c r="J991">
        <v>1</v>
      </c>
      <c r="K991">
        <v>184.591422</v>
      </c>
      <c r="L991">
        <v>2816.04</v>
      </c>
      <c r="M991">
        <v>4.3152</v>
      </c>
      <c r="N991">
        <v>-4.381210000000007</v>
      </c>
      <c r="O991">
        <v>0</v>
      </c>
      <c r="P991">
        <v>-0.06601000000000745</v>
      </c>
    </row>
    <row r="992" spans="1:16">
      <c r="A992" s="2">
        <v>44685.3193996875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-0.04085</v>
      </c>
      <c r="I992">
        <v>115.0503485</v>
      </c>
      <c r="J992">
        <v>1</v>
      </c>
      <c r="K992">
        <v>115.0503485</v>
      </c>
      <c r="L992">
        <v>2816.41</v>
      </c>
      <c r="M992">
        <v>4.3152</v>
      </c>
      <c r="N992">
        <v>-4.422060000000007</v>
      </c>
      <c r="O992">
        <v>0</v>
      </c>
      <c r="P992">
        <v>-0.1068600000000073</v>
      </c>
    </row>
    <row r="993" spans="1:16">
      <c r="A993" s="2">
        <v>44685.31940152778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0.1064</v>
      </c>
      <c r="I993">
        <v>-299.631976</v>
      </c>
      <c r="J993">
        <v>1</v>
      </c>
      <c r="K993">
        <v>299.631976</v>
      </c>
      <c r="L993">
        <v>2816.09</v>
      </c>
      <c r="M993">
        <v>4.4216</v>
      </c>
      <c r="N993">
        <v>-4.422060000000007</v>
      </c>
      <c r="O993">
        <v>0</v>
      </c>
      <c r="P993">
        <v>-0.0004600000000074544</v>
      </c>
    </row>
    <row r="994" spans="1:16">
      <c r="A994" s="2">
        <v>44685.31941302084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-0.1064</v>
      </c>
      <c r="I994">
        <v>299.642616</v>
      </c>
      <c r="J994">
        <v>1</v>
      </c>
      <c r="K994">
        <v>299.642616</v>
      </c>
      <c r="L994">
        <v>2816.19</v>
      </c>
      <c r="M994">
        <v>4.4216</v>
      </c>
      <c r="N994">
        <v>-4.528460000000007</v>
      </c>
      <c r="O994">
        <v>0</v>
      </c>
      <c r="P994">
        <v>-0.1068600000000073</v>
      </c>
    </row>
    <row r="995" spans="1:16">
      <c r="A995" s="2">
        <v>44685.31941334491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-0.21722</v>
      </c>
      <c r="I995">
        <v>611.7327918</v>
      </c>
      <c r="J995">
        <v>1</v>
      </c>
      <c r="K995">
        <v>611.7327918</v>
      </c>
      <c r="L995">
        <v>2816.19</v>
      </c>
      <c r="M995">
        <v>4.4216</v>
      </c>
      <c r="N995">
        <v>-4.745680000000007</v>
      </c>
      <c r="O995">
        <v>0</v>
      </c>
      <c r="P995">
        <v>-0.3240800000000075</v>
      </c>
    </row>
    <row r="996" spans="1:16">
      <c r="A996" s="2">
        <v>44685.31941479167</v>
      </c>
      <c r="B996" t="s">
        <v>30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0.1064</v>
      </c>
      <c r="I996">
        <v>-299.642616</v>
      </c>
      <c r="J996">
        <v>1</v>
      </c>
      <c r="K996">
        <v>299.642616</v>
      </c>
      <c r="L996">
        <v>2816.19</v>
      </c>
      <c r="M996">
        <v>4.528</v>
      </c>
      <c r="N996">
        <v>-4.745680000000007</v>
      </c>
      <c r="O996">
        <v>0</v>
      </c>
      <c r="P996">
        <v>-0.2176800000000076</v>
      </c>
    </row>
    <row r="997" spans="1:16">
      <c r="A997" s="2">
        <v>44685.31942303241</v>
      </c>
      <c r="B997" t="s">
        <v>30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0.2172</v>
      </c>
      <c r="I997">
        <v>-611.676468</v>
      </c>
      <c r="J997">
        <v>1</v>
      </c>
      <c r="K997">
        <v>611.676468</v>
      </c>
      <c r="L997">
        <v>2816.19</v>
      </c>
      <c r="M997">
        <v>4.7452</v>
      </c>
      <c r="N997">
        <v>-4.745680000000007</v>
      </c>
      <c r="O997">
        <v>0</v>
      </c>
      <c r="P997">
        <v>-0.0004800000000075855</v>
      </c>
    </row>
    <row r="998" spans="1:16">
      <c r="A998" s="2">
        <v>44685.31942554398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-0.1064</v>
      </c>
      <c r="I998">
        <v>299.642616</v>
      </c>
      <c r="J998">
        <v>1</v>
      </c>
      <c r="K998">
        <v>299.642616</v>
      </c>
      <c r="L998">
        <v>2816.19</v>
      </c>
      <c r="M998">
        <v>4.7452</v>
      </c>
      <c r="N998">
        <v>-4.852080000000007</v>
      </c>
      <c r="O998">
        <v>0</v>
      </c>
      <c r="P998">
        <v>-0.1068800000000074</v>
      </c>
    </row>
    <row r="999" spans="1:16">
      <c r="A999" s="2">
        <v>44685.31942728009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0.1064</v>
      </c>
      <c r="I999">
        <v>-299.642616</v>
      </c>
      <c r="J999">
        <v>1</v>
      </c>
      <c r="K999">
        <v>299.642616</v>
      </c>
      <c r="L999">
        <v>2816.19</v>
      </c>
      <c r="M999">
        <v>4.851599999999999</v>
      </c>
      <c r="N999">
        <v>-4.852080000000007</v>
      </c>
      <c r="O999">
        <v>0</v>
      </c>
      <c r="P999">
        <v>-0.0004800000000075855</v>
      </c>
    </row>
    <row r="1000" spans="1:16">
      <c r="A1000" s="2">
        <v>44685.31950076389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-0.09501</v>
      </c>
      <c r="I1000">
        <v>267.5320083</v>
      </c>
      <c r="J1000">
        <v>1</v>
      </c>
      <c r="K1000">
        <v>267.5320083</v>
      </c>
      <c r="L1000">
        <v>2815.83</v>
      </c>
      <c r="M1000">
        <v>4.851599999999999</v>
      </c>
      <c r="N1000">
        <v>-4.947090000000007</v>
      </c>
      <c r="O1000">
        <v>0</v>
      </c>
      <c r="P1000">
        <v>-0.09549000000000785</v>
      </c>
    </row>
    <row r="1001" spans="1:16">
      <c r="A1001" s="2">
        <v>44685.31950265046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0.095</v>
      </c>
      <c r="I1001">
        <v>-267.4972</v>
      </c>
      <c r="J1001">
        <v>1</v>
      </c>
      <c r="K1001">
        <v>267.4972</v>
      </c>
      <c r="L1001">
        <v>2815.76</v>
      </c>
      <c r="M1001">
        <v>4.946599999999999</v>
      </c>
      <c r="N1001">
        <v>-4.947090000000007</v>
      </c>
      <c r="O1001">
        <v>0</v>
      </c>
      <c r="P1001">
        <v>-0.0004900000000080951</v>
      </c>
    </row>
    <row r="1002" spans="1:16">
      <c r="A1002" s="2">
        <v>44685.31995798611</v>
      </c>
      <c r="B1002" t="s">
        <v>29</v>
      </c>
      <c r="C1002">
        <v>1</v>
      </c>
      <c r="D1002" t="s">
        <v>31</v>
      </c>
      <c r="E1002" t="s">
        <v>13</v>
      </c>
      <c r="F1002" t="s">
        <v>14</v>
      </c>
      <c r="G1002" t="s">
        <v>15</v>
      </c>
      <c r="H1002">
        <v>1E-05</v>
      </c>
      <c r="I1002">
        <v>-0.0281538</v>
      </c>
      <c r="J1002">
        <v>1</v>
      </c>
      <c r="K1002">
        <v>0.0281538</v>
      </c>
      <c r="L1002">
        <v>2815.38</v>
      </c>
      <c r="M1002">
        <v>4.946599999999999</v>
      </c>
      <c r="N1002">
        <v>-4.947080000000008</v>
      </c>
      <c r="O1002">
        <v>0</v>
      </c>
      <c r="P1002">
        <v>-0.0004800000000084736</v>
      </c>
    </row>
    <row r="1003" spans="1:16">
      <c r="A1003" s="2">
        <v>44685.32002283565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1E-05</v>
      </c>
      <c r="I1003">
        <v>-0.0281557</v>
      </c>
      <c r="J1003">
        <v>1</v>
      </c>
      <c r="K1003">
        <v>0.0281557</v>
      </c>
      <c r="L1003">
        <v>2815.57</v>
      </c>
      <c r="M1003">
        <v>4.946599999999999</v>
      </c>
      <c r="N1003">
        <v>-4.947070000000008</v>
      </c>
      <c r="O1003">
        <v>0</v>
      </c>
      <c r="P1003">
        <v>-0.0004700000000088522</v>
      </c>
    </row>
    <row r="1004" spans="1:16">
      <c r="A1004" s="2">
        <v>44685.32037763889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-1E-05</v>
      </c>
      <c r="I1004">
        <v>0.0281587</v>
      </c>
      <c r="J1004">
        <v>1</v>
      </c>
      <c r="K1004">
        <v>0.0281587</v>
      </c>
      <c r="L1004">
        <v>2815.869999999999</v>
      </c>
      <c r="M1004">
        <v>4.946599999999999</v>
      </c>
      <c r="N1004">
        <v>-4.947080000000008</v>
      </c>
      <c r="O1004">
        <v>0</v>
      </c>
      <c r="P1004">
        <v>-0.0004800000000084736</v>
      </c>
    </row>
    <row r="1005" spans="1:16">
      <c r="A1005" s="2">
        <v>44685.32073084491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-1E-05</v>
      </c>
      <c r="I1005">
        <v>0.0281884</v>
      </c>
      <c r="J1005">
        <v>1</v>
      </c>
      <c r="K1005">
        <v>0.0281884</v>
      </c>
      <c r="L1005">
        <v>2818.84</v>
      </c>
      <c r="M1005">
        <v>4.946599999999999</v>
      </c>
      <c r="N1005">
        <v>-4.947090000000007</v>
      </c>
      <c r="O1005">
        <v>0</v>
      </c>
      <c r="P1005">
        <v>-0.0004900000000080951</v>
      </c>
    </row>
    <row r="1006" spans="1:16">
      <c r="A1006" s="2">
        <v>44685.32128314815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-0.03202</v>
      </c>
      <c r="I1006">
        <v>90.1798472</v>
      </c>
      <c r="J1006">
        <v>1</v>
      </c>
      <c r="K1006">
        <v>90.1798472</v>
      </c>
      <c r="L1006">
        <v>2816.36</v>
      </c>
      <c r="M1006">
        <v>4.946599999999999</v>
      </c>
      <c r="N1006">
        <v>-4.979110000000007</v>
      </c>
      <c r="O1006">
        <v>0</v>
      </c>
      <c r="P1006">
        <v>-0.03251000000000825</v>
      </c>
    </row>
    <row r="1007" spans="1:16">
      <c r="A1007" s="2">
        <v>44685.32325739583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1E-05</v>
      </c>
      <c r="I1007">
        <v>-0.0281958</v>
      </c>
      <c r="J1007">
        <v>1</v>
      </c>
      <c r="K1007">
        <v>0.0281958</v>
      </c>
      <c r="L1007">
        <v>2819.58</v>
      </c>
      <c r="M1007">
        <v>4.946599999999999</v>
      </c>
      <c r="N1007">
        <v>-4.979100000000008</v>
      </c>
      <c r="O1007">
        <v>0</v>
      </c>
      <c r="P1007">
        <v>-0.03250000000000863</v>
      </c>
    </row>
    <row r="1008" spans="1:16">
      <c r="A1008" s="2">
        <v>44685.32337883102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0.43523</v>
      </c>
      <c r="I1008">
        <v>-1227.3442477</v>
      </c>
      <c r="J1008">
        <v>1</v>
      </c>
      <c r="K1008">
        <v>1227.3442477</v>
      </c>
      <c r="L1008">
        <v>2819.99</v>
      </c>
      <c r="M1008">
        <v>4.946599999999999</v>
      </c>
      <c r="N1008">
        <v>-4.543870000000008</v>
      </c>
      <c r="O1008">
        <v>0</v>
      </c>
      <c r="P1008">
        <v>0.4027299999999912</v>
      </c>
    </row>
    <row r="1009" spans="1:16">
      <c r="A1009" s="2">
        <v>44685.32338097222</v>
      </c>
      <c r="B1009" t="s">
        <v>30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-0.2501</v>
      </c>
      <c r="I1009">
        <v>705.5721160000001</v>
      </c>
      <c r="J1009">
        <v>1</v>
      </c>
      <c r="K1009">
        <v>705.5721160000001</v>
      </c>
      <c r="L1009">
        <v>2821.16</v>
      </c>
      <c r="M1009">
        <v>4.696499999999999</v>
      </c>
      <c r="N1009">
        <v>-4.543870000000008</v>
      </c>
      <c r="O1009">
        <v>0</v>
      </c>
      <c r="P1009">
        <v>0.1526299999999914</v>
      </c>
    </row>
    <row r="1010" spans="1:16">
      <c r="A1010" s="2">
        <v>44685.32338097222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-0.0709</v>
      </c>
      <c r="I1010">
        <v>200.020244</v>
      </c>
      <c r="J1010">
        <v>1</v>
      </c>
      <c r="K1010">
        <v>200.020244</v>
      </c>
      <c r="L1010">
        <v>2821.16</v>
      </c>
      <c r="M1010">
        <v>4.625599999999999</v>
      </c>
      <c r="N1010">
        <v>-4.543870000000008</v>
      </c>
      <c r="O1010">
        <v>0</v>
      </c>
      <c r="P1010">
        <v>0.08172999999999142</v>
      </c>
    </row>
    <row r="1011" spans="1:16">
      <c r="A1011" s="2">
        <v>44685.32338097222</v>
      </c>
      <c r="B1011" t="s">
        <v>30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-0.0822</v>
      </c>
      <c r="I1011">
        <v>231.880446</v>
      </c>
      <c r="J1011">
        <v>1</v>
      </c>
      <c r="K1011">
        <v>231.880446</v>
      </c>
      <c r="L1011">
        <v>2820.93</v>
      </c>
      <c r="M1011">
        <v>4.543399999999999</v>
      </c>
      <c r="N1011">
        <v>-4.543870000000008</v>
      </c>
      <c r="O1011">
        <v>0</v>
      </c>
      <c r="P1011">
        <v>-0.0004700000000088522</v>
      </c>
    </row>
    <row r="1012" spans="1:16">
      <c r="A1012" s="2">
        <v>44685.32359390047</v>
      </c>
      <c r="B1012" t="s">
        <v>29</v>
      </c>
      <c r="C1012">
        <v>1</v>
      </c>
      <c r="D1012" t="s">
        <v>32</v>
      </c>
      <c r="E1012" t="s">
        <v>13</v>
      </c>
      <c r="F1012" t="s">
        <v>14</v>
      </c>
      <c r="G1012" t="s">
        <v>15</v>
      </c>
      <c r="H1012">
        <v>-1E-05</v>
      </c>
      <c r="I1012">
        <v>0.0282077</v>
      </c>
      <c r="J1012">
        <v>1</v>
      </c>
      <c r="K1012">
        <v>0.0282077</v>
      </c>
      <c r="L1012">
        <v>2820.77</v>
      </c>
      <c r="M1012">
        <v>4.543399999999999</v>
      </c>
      <c r="N1012">
        <v>-4.543880000000008</v>
      </c>
      <c r="O1012">
        <v>0</v>
      </c>
      <c r="P1012">
        <v>-0.0004800000000084736</v>
      </c>
    </row>
    <row r="1013" spans="1:16">
      <c r="A1013" s="2">
        <v>44685.32448194444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3E-05</v>
      </c>
      <c r="I1013">
        <v>-0.0847374</v>
      </c>
      <c r="J1013">
        <v>1</v>
      </c>
      <c r="K1013">
        <v>0.0847374</v>
      </c>
      <c r="L1013">
        <v>2824.58</v>
      </c>
      <c r="M1013">
        <v>4.543399999999999</v>
      </c>
      <c r="N1013">
        <v>-4.543850000000008</v>
      </c>
      <c r="O1013">
        <v>0</v>
      </c>
      <c r="P1013">
        <v>-0.0004500000000087212</v>
      </c>
    </row>
    <row r="1014" spans="1:16">
      <c r="A1014" s="2">
        <v>44685.32467510417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1E-05</v>
      </c>
      <c r="I1014">
        <v>-0.0282954</v>
      </c>
      <c r="J1014">
        <v>1</v>
      </c>
      <c r="K1014">
        <v>0.0282954</v>
      </c>
      <c r="L1014">
        <v>2829.54</v>
      </c>
      <c r="M1014">
        <v>4.543399999999999</v>
      </c>
      <c r="N1014">
        <v>-4.543840000000008</v>
      </c>
      <c r="O1014">
        <v>0</v>
      </c>
      <c r="P1014">
        <v>-0.0004400000000090998</v>
      </c>
    </row>
    <row r="1015" spans="1:16">
      <c r="A1015" s="2">
        <v>44685.32484375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-1E-05</v>
      </c>
      <c r="I1015">
        <v>0.0282748</v>
      </c>
      <c r="J1015">
        <v>1</v>
      </c>
      <c r="K1015">
        <v>0.0282748</v>
      </c>
      <c r="L1015">
        <v>2827.48</v>
      </c>
      <c r="M1015">
        <v>4.543399999999999</v>
      </c>
      <c r="N1015">
        <v>-4.543850000000008</v>
      </c>
      <c r="O1015">
        <v>0</v>
      </c>
      <c r="P1015">
        <v>-0.0004500000000087212</v>
      </c>
    </row>
    <row r="1016" spans="1:16">
      <c r="A1016" s="2">
        <v>44685.3267713426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1E-05</v>
      </c>
      <c r="I1016">
        <v>-0.0282899</v>
      </c>
      <c r="J1016">
        <v>1</v>
      </c>
      <c r="K1016">
        <v>0.0282899</v>
      </c>
      <c r="L1016">
        <v>2828.99</v>
      </c>
      <c r="M1016">
        <v>4.543399999999999</v>
      </c>
      <c r="N1016">
        <v>-4.543840000000008</v>
      </c>
      <c r="O1016">
        <v>0</v>
      </c>
      <c r="P1016">
        <v>-0.0004400000000090998</v>
      </c>
    </row>
    <row r="1017" spans="1:16">
      <c r="A1017" s="2">
        <v>44685.32706116898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-1E-05</v>
      </c>
      <c r="I1017">
        <v>0.0282651</v>
      </c>
      <c r="J1017">
        <v>1</v>
      </c>
      <c r="K1017">
        <v>0.0282651</v>
      </c>
      <c r="L1017">
        <v>2826.51</v>
      </c>
      <c r="M1017">
        <v>4.543399999999999</v>
      </c>
      <c r="N1017">
        <v>-4.543850000000008</v>
      </c>
      <c r="O1017">
        <v>0</v>
      </c>
      <c r="P1017">
        <v>-0.0004500000000087212</v>
      </c>
    </row>
    <row r="1018" spans="1:16">
      <c r="A1018" s="2">
        <v>44685.32730657407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1E-05</v>
      </c>
      <c r="I1018">
        <v>-0.0282848</v>
      </c>
      <c r="J1018">
        <v>1</v>
      </c>
      <c r="K1018">
        <v>0.0282848</v>
      </c>
      <c r="L1018">
        <v>2828.48</v>
      </c>
      <c r="M1018">
        <v>4.543399999999999</v>
      </c>
      <c r="N1018">
        <v>-4.543840000000008</v>
      </c>
      <c r="O1018">
        <v>0</v>
      </c>
      <c r="P1018">
        <v>-0.0004400000000090998</v>
      </c>
    </row>
    <row r="1019" spans="1:16">
      <c r="A1019" s="2">
        <v>44685.32782741898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1E-05</v>
      </c>
      <c r="I1019">
        <v>-0.0283196</v>
      </c>
      <c r="J1019">
        <v>1</v>
      </c>
      <c r="K1019">
        <v>0.0283196</v>
      </c>
      <c r="L1019">
        <v>2831.96</v>
      </c>
      <c r="M1019">
        <v>4.543399999999999</v>
      </c>
      <c r="N1019">
        <v>-4.543830000000009</v>
      </c>
      <c r="O1019">
        <v>0</v>
      </c>
      <c r="P1019">
        <v>-0.0004300000000094784</v>
      </c>
    </row>
    <row r="1020" spans="1:16">
      <c r="A1020" s="2">
        <v>44685.32794971065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-1E-05</v>
      </c>
      <c r="I1020">
        <v>0.0282976</v>
      </c>
      <c r="J1020">
        <v>1</v>
      </c>
      <c r="K1020">
        <v>0.0282976</v>
      </c>
      <c r="L1020">
        <v>2829.76</v>
      </c>
      <c r="M1020">
        <v>4.543399999999999</v>
      </c>
      <c r="N1020">
        <v>-4.543840000000008</v>
      </c>
      <c r="O1020">
        <v>0</v>
      </c>
      <c r="P1020">
        <v>-0.0004400000000090998</v>
      </c>
    </row>
    <row r="1021" spans="1:16">
      <c r="A1021" s="2">
        <v>44685.32795519676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0.00301</v>
      </c>
      <c r="I1021">
        <v>-8.517547499999999</v>
      </c>
      <c r="J1021">
        <v>1</v>
      </c>
      <c r="K1021">
        <v>8.517547499999999</v>
      </c>
      <c r="L1021">
        <v>2829.75</v>
      </c>
      <c r="M1021">
        <v>4.543399999999999</v>
      </c>
      <c r="N1021">
        <v>-4.540830000000009</v>
      </c>
      <c r="O1021">
        <v>0</v>
      </c>
      <c r="P1021">
        <v>0.002569999999990635</v>
      </c>
    </row>
    <row r="1022" spans="1:16">
      <c r="A1022" s="2">
        <v>44685.32822488426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1E-05</v>
      </c>
      <c r="I1022">
        <v>-0.0282853</v>
      </c>
      <c r="J1022">
        <v>1</v>
      </c>
      <c r="K1022">
        <v>0.0282853</v>
      </c>
      <c r="L1022">
        <v>2828.53</v>
      </c>
      <c r="M1022">
        <v>4.543399999999999</v>
      </c>
      <c r="N1022">
        <v>-4.540820000000009</v>
      </c>
      <c r="O1022">
        <v>0</v>
      </c>
      <c r="P1022">
        <v>0.002579999999990257</v>
      </c>
    </row>
    <row r="1023" spans="1:16">
      <c r="A1023" s="2">
        <v>44685.32836795139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-1E-05</v>
      </c>
      <c r="I1023">
        <v>0.0282909</v>
      </c>
      <c r="J1023">
        <v>1</v>
      </c>
      <c r="K1023">
        <v>0.0282909</v>
      </c>
      <c r="L1023">
        <v>2829.09</v>
      </c>
      <c r="M1023">
        <v>4.543399999999999</v>
      </c>
      <c r="N1023">
        <v>-4.540830000000009</v>
      </c>
      <c r="O1023">
        <v>0</v>
      </c>
      <c r="P1023">
        <v>0.002569999999990635</v>
      </c>
    </row>
    <row r="1024" spans="1:16">
      <c r="A1024" s="2">
        <v>44685.3285318287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0.00017</v>
      </c>
      <c r="I1024">
        <v>-0.4807668</v>
      </c>
      <c r="J1024">
        <v>1</v>
      </c>
      <c r="K1024">
        <v>0.4807668</v>
      </c>
      <c r="L1024">
        <v>2828.04</v>
      </c>
      <c r="M1024">
        <v>4.543399999999999</v>
      </c>
      <c r="N1024">
        <v>-4.540660000000009</v>
      </c>
      <c r="O1024">
        <v>0</v>
      </c>
      <c r="P1024">
        <v>0.002739999999990417</v>
      </c>
    </row>
    <row r="1025" spans="1:16">
      <c r="A1025" s="2">
        <v>44685.3301547338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-1E-05</v>
      </c>
      <c r="I1025">
        <v>0.0282774</v>
      </c>
      <c r="J1025">
        <v>1</v>
      </c>
      <c r="K1025">
        <v>0.0282774</v>
      </c>
      <c r="L1025">
        <v>2827.74</v>
      </c>
      <c r="M1025">
        <v>4.543399999999999</v>
      </c>
      <c r="N1025">
        <v>-4.540670000000008</v>
      </c>
      <c r="O1025">
        <v>0</v>
      </c>
      <c r="P1025">
        <v>0.002729999999990795</v>
      </c>
    </row>
    <row r="1026" spans="1:16">
      <c r="A1026" s="2">
        <v>44685.33021383102</v>
      </c>
      <c r="B1026" t="s">
        <v>29</v>
      </c>
      <c r="C1026">
        <v>1</v>
      </c>
      <c r="D1026" t="s">
        <v>32</v>
      </c>
      <c r="E1026" t="s">
        <v>13</v>
      </c>
      <c r="F1026" t="s">
        <v>14</v>
      </c>
      <c r="G1026" t="s">
        <v>15</v>
      </c>
      <c r="H1026">
        <v>-1E-05</v>
      </c>
      <c r="I1026">
        <v>0.0282774</v>
      </c>
      <c r="J1026">
        <v>1</v>
      </c>
      <c r="K1026">
        <v>0.0282774</v>
      </c>
      <c r="L1026">
        <v>2827.74</v>
      </c>
      <c r="M1026">
        <v>4.543399999999999</v>
      </c>
      <c r="N1026">
        <v>-4.540680000000008</v>
      </c>
      <c r="O1026">
        <v>0</v>
      </c>
      <c r="P1026">
        <v>0.002719999999991174</v>
      </c>
    </row>
    <row r="1027" spans="1:16">
      <c r="A1027" s="2">
        <v>44685.33047725695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-1E-05</v>
      </c>
      <c r="I1027">
        <v>0.0282703</v>
      </c>
      <c r="J1027">
        <v>1</v>
      </c>
      <c r="K1027">
        <v>0.0282703</v>
      </c>
      <c r="L1027">
        <v>2827.03</v>
      </c>
      <c r="M1027">
        <v>4.543399999999999</v>
      </c>
      <c r="N1027">
        <v>-4.540690000000008</v>
      </c>
      <c r="O1027">
        <v>0</v>
      </c>
      <c r="P1027">
        <v>0.002709999999991552</v>
      </c>
    </row>
    <row r="1028" spans="1:16">
      <c r="A1028" s="2">
        <v>44685.3306458912</v>
      </c>
      <c r="B1028" t="s">
        <v>29</v>
      </c>
      <c r="C1028">
        <v>1</v>
      </c>
      <c r="D1028" t="s">
        <v>31</v>
      </c>
      <c r="E1028" t="s">
        <v>13</v>
      </c>
      <c r="F1028" t="s">
        <v>14</v>
      </c>
      <c r="G1028" t="s">
        <v>15</v>
      </c>
      <c r="H1028">
        <v>3E-05</v>
      </c>
      <c r="I1028">
        <v>-0.0848241</v>
      </c>
      <c r="J1028">
        <v>1</v>
      </c>
      <c r="K1028">
        <v>0.0848241</v>
      </c>
      <c r="L1028">
        <v>2827.47</v>
      </c>
      <c r="M1028">
        <v>4.543399999999999</v>
      </c>
      <c r="N1028">
        <v>-4.540660000000008</v>
      </c>
      <c r="O1028">
        <v>0</v>
      </c>
      <c r="P1028">
        <v>0.002739999999991305</v>
      </c>
    </row>
    <row r="1029" spans="1:16">
      <c r="A1029" s="2">
        <v>44685.3316653125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-1E-05</v>
      </c>
      <c r="I1029">
        <v>0.0282673</v>
      </c>
      <c r="J1029">
        <v>1</v>
      </c>
      <c r="K1029">
        <v>0.0282673</v>
      </c>
      <c r="L1029">
        <v>2826.73</v>
      </c>
      <c r="M1029">
        <v>4.543399999999999</v>
      </c>
      <c r="N1029">
        <v>-4.540670000000008</v>
      </c>
      <c r="O1029">
        <v>0</v>
      </c>
      <c r="P1029">
        <v>0.002729999999991684</v>
      </c>
    </row>
    <row r="1030" spans="1:16">
      <c r="A1030" s="2">
        <v>44685.33211961806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-1E-05</v>
      </c>
      <c r="I1030">
        <v>0.0282885</v>
      </c>
      <c r="J1030">
        <v>1</v>
      </c>
      <c r="K1030">
        <v>0.0282885</v>
      </c>
      <c r="L1030">
        <v>2828.85</v>
      </c>
      <c r="M1030">
        <v>4.543399999999999</v>
      </c>
      <c r="N1030">
        <v>-4.540680000000007</v>
      </c>
      <c r="O1030">
        <v>0</v>
      </c>
      <c r="P1030">
        <v>0.002719999999992062</v>
      </c>
    </row>
    <row r="1031" spans="1:16">
      <c r="A1031" s="2">
        <v>44685.33244571759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-1E-05</v>
      </c>
      <c r="I1031">
        <v>0.0282871</v>
      </c>
      <c r="J1031">
        <v>1</v>
      </c>
      <c r="K1031">
        <v>0.0282871</v>
      </c>
      <c r="L1031">
        <v>2828.71</v>
      </c>
      <c r="M1031">
        <v>4.543399999999999</v>
      </c>
      <c r="N1031">
        <v>-4.540690000000007</v>
      </c>
      <c r="O1031">
        <v>0</v>
      </c>
      <c r="P1031">
        <v>0.002709999999992441</v>
      </c>
    </row>
    <row r="1032" spans="1:16">
      <c r="A1032" s="2">
        <v>44685.33403767361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1E-05</v>
      </c>
      <c r="I1032">
        <v>-0.0283384</v>
      </c>
      <c r="J1032">
        <v>1</v>
      </c>
      <c r="K1032">
        <v>0.0283384</v>
      </c>
      <c r="L1032">
        <v>2833.84</v>
      </c>
      <c r="M1032">
        <v>4.543399999999999</v>
      </c>
      <c r="N1032">
        <v>-4.540680000000007</v>
      </c>
      <c r="O1032">
        <v>0</v>
      </c>
      <c r="P1032">
        <v>0.002719999999992062</v>
      </c>
    </row>
    <row r="1033" spans="1:16">
      <c r="A1033" s="2">
        <v>44685.33408313657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1E-05</v>
      </c>
      <c r="I1033">
        <v>-0.0283306</v>
      </c>
      <c r="J1033">
        <v>1</v>
      </c>
      <c r="K1033">
        <v>0.0283306</v>
      </c>
      <c r="L1033">
        <v>2833.06</v>
      </c>
      <c r="M1033">
        <v>4.543399999999999</v>
      </c>
      <c r="N1033">
        <v>-4.540670000000008</v>
      </c>
      <c r="O1033">
        <v>0</v>
      </c>
      <c r="P1033">
        <v>0.002729999999991684</v>
      </c>
    </row>
    <row r="1034" spans="1:16">
      <c r="A1034" s="2">
        <v>44685.33447231482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-1E-05</v>
      </c>
      <c r="I1034">
        <v>0.0283283</v>
      </c>
      <c r="J1034">
        <v>1</v>
      </c>
      <c r="K1034">
        <v>0.0283283</v>
      </c>
      <c r="L1034">
        <v>2832.83</v>
      </c>
      <c r="M1034">
        <v>4.543399999999999</v>
      </c>
      <c r="N1034">
        <v>-4.540680000000007</v>
      </c>
      <c r="O1034">
        <v>0</v>
      </c>
      <c r="P1034">
        <v>0.002719999999992062</v>
      </c>
    </row>
    <row r="1035" spans="1:16">
      <c r="A1035" s="2">
        <v>44685.33472348379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-1E-05</v>
      </c>
      <c r="I1035">
        <v>0.0283241</v>
      </c>
      <c r="J1035">
        <v>1</v>
      </c>
      <c r="K1035">
        <v>0.0283241</v>
      </c>
      <c r="L1035">
        <v>2832.41</v>
      </c>
      <c r="M1035">
        <v>4.543399999999999</v>
      </c>
      <c r="N1035">
        <v>-4.540690000000007</v>
      </c>
      <c r="O1035">
        <v>0</v>
      </c>
      <c r="P1035">
        <v>0.002709999999992441</v>
      </c>
    </row>
    <row r="1036" spans="1:16">
      <c r="A1036" s="2">
        <v>44685.33597673611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0.58411</v>
      </c>
      <c r="I1036">
        <v>-1655.5663374</v>
      </c>
      <c r="J1036">
        <v>1</v>
      </c>
      <c r="K1036">
        <v>1655.5663374</v>
      </c>
      <c r="L1036">
        <v>2834.34</v>
      </c>
      <c r="M1036">
        <v>4.543399999999999</v>
      </c>
      <c r="N1036">
        <v>-3.956580000000007</v>
      </c>
      <c r="O1036">
        <v>0</v>
      </c>
      <c r="P1036">
        <v>0.5868199999999923</v>
      </c>
    </row>
    <row r="1037" spans="1:16">
      <c r="A1037" s="2">
        <v>44685.3359788426</v>
      </c>
      <c r="B1037" t="s">
        <v>30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-0.5872000000000001</v>
      </c>
      <c r="I1037">
        <v>1664.253984</v>
      </c>
      <c r="J1037">
        <v>1</v>
      </c>
      <c r="K1037">
        <v>1664.253984</v>
      </c>
      <c r="L1037">
        <v>2834.22</v>
      </c>
      <c r="M1037">
        <v>3.956199999999999</v>
      </c>
      <c r="N1037">
        <v>-3.956580000000007</v>
      </c>
      <c r="O1037">
        <v>0</v>
      </c>
      <c r="P1037">
        <v>-0.0003800000000078185</v>
      </c>
    </row>
    <row r="1038" spans="1:16">
      <c r="A1038" s="2">
        <v>44685.33784349537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1E-05</v>
      </c>
      <c r="I1038">
        <v>-0.0283174</v>
      </c>
      <c r="J1038">
        <v>1</v>
      </c>
      <c r="K1038">
        <v>0.0283174</v>
      </c>
      <c r="L1038">
        <v>2831.74</v>
      </c>
      <c r="M1038">
        <v>3.956199999999999</v>
      </c>
      <c r="N1038">
        <v>-3.956570000000007</v>
      </c>
      <c r="O1038">
        <v>0</v>
      </c>
      <c r="P1038">
        <v>-0.000370000000007753</v>
      </c>
    </row>
    <row r="1039" spans="1:16">
      <c r="A1039" s="2">
        <v>44685.3380755787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1E-05</v>
      </c>
      <c r="I1039">
        <v>-0.028303</v>
      </c>
      <c r="J1039">
        <v>1</v>
      </c>
      <c r="K1039">
        <v>0.028303</v>
      </c>
      <c r="L1039">
        <v>2830.3</v>
      </c>
      <c r="M1039">
        <v>3.956199999999999</v>
      </c>
      <c r="N1039">
        <v>-3.956560000000007</v>
      </c>
      <c r="O1039">
        <v>0</v>
      </c>
      <c r="P1039">
        <v>-0.0003600000000076875</v>
      </c>
    </row>
    <row r="1040" spans="1:16">
      <c r="A1040" s="2">
        <v>44685.33807787037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-1E-05</v>
      </c>
      <c r="I1040">
        <v>0.028303</v>
      </c>
      <c r="J1040">
        <v>1</v>
      </c>
      <c r="K1040">
        <v>0.028303</v>
      </c>
      <c r="L1040">
        <v>2830.3</v>
      </c>
      <c r="M1040">
        <v>3.956199999999999</v>
      </c>
      <c r="N1040">
        <v>-3.956570000000007</v>
      </c>
      <c r="O1040">
        <v>0</v>
      </c>
      <c r="P1040">
        <v>-0.000370000000007753</v>
      </c>
    </row>
    <row r="1041" spans="1:16">
      <c r="A1041" s="2">
        <v>44685.33834048611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-1E-05</v>
      </c>
      <c r="I1041">
        <v>0.0283064</v>
      </c>
      <c r="J1041">
        <v>1</v>
      </c>
      <c r="K1041">
        <v>0.0283064</v>
      </c>
      <c r="L1041">
        <v>2830.64</v>
      </c>
      <c r="M1041">
        <v>3.956199999999999</v>
      </c>
      <c r="N1041">
        <v>-3.956580000000007</v>
      </c>
      <c r="O1041">
        <v>0</v>
      </c>
      <c r="P1041">
        <v>-0.0003800000000078185</v>
      </c>
    </row>
    <row r="1042" spans="1:16">
      <c r="A1042" s="2">
        <v>44685.33981650463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1E-05</v>
      </c>
      <c r="I1042">
        <v>-0.0283319</v>
      </c>
      <c r="J1042">
        <v>1</v>
      </c>
      <c r="K1042">
        <v>0.0283319</v>
      </c>
      <c r="L1042">
        <v>2833.19</v>
      </c>
      <c r="M1042">
        <v>3.956199999999999</v>
      </c>
      <c r="N1042">
        <v>-3.956570000000007</v>
      </c>
      <c r="O1042">
        <v>0</v>
      </c>
      <c r="P1042">
        <v>-0.000370000000007753</v>
      </c>
    </row>
    <row r="1043" spans="1:16">
      <c r="A1043" s="2">
        <v>44685.33986920139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-1E-05</v>
      </c>
      <c r="I1043">
        <v>0.0283249</v>
      </c>
      <c r="J1043">
        <v>1</v>
      </c>
      <c r="K1043">
        <v>0.0283249</v>
      </c>
      <c r="L1043">
        <v>2832.49</v>
      </c>
      <c r="M1043">
        <v>3.956199999999999</v>
      </c>
      <c r="N1043">
        <v>-3.956580000000007</v>
      </c>
      <c r="O1043">
        <v>0</v>
      </c>
      <c r="P1043">
        <v>-0.0003800000000078185</v>
      </c>
    </row>
    <row r="1044" spans="1:16">
      <c r="A1044" s="2">
        <v>44685.34052375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3E-05</v>
      </c>
      <c r="I1044">
        <v>-0.0851619</v>
      </c>
      <c r="J1044">
        <v>1</v>
      </c>
      <c r="K1044">
        <v>0.0851619</v>
      </c>
      <c r="L1044">
        <v>2838.73</v>
      </c>
      <c r="M1044">
        <v>3.956199999999999</v>
      </c>
      <c r="N1044">
        <v>-3.956550000000007</v>
      </c>
      <c r="O1044">
        <v>0</v>
      </c>
      <c r="P1044">
        <v>-0.000350000000007622</v>
      </c>
    </row>
    <row r="1045" spans="1:16">
      <c r="A1045" s="2">
        <v>44685.34055840278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-1E-05</v>
      </c>
      <c r="I1045">
        <v>0.0283515</v>
      </c>
      <c r="J1045">
        <v>1</v>
      </c>
      <c r="K1045">
        <v>0.0283515</v>
      </c>
      <c r="L1045">
        <v>2835.15</v>
      </c>
      <c r="M1045">
        <v>3.956199999999999</v>
      </c>
      <c r="N1045">
        <v>-3.956560000000007</v>
      </c>
      <c r="O1045">
        <v>0</v>
      </c>
      <c r="P1045">
        <v>-0.0003600000000076875</v>
      </c>
    </row>
    <row r="1046" spans="1:16">
      <c r="A1046" s="2">
        <v>44685.34069994213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-1E-05</v>
      </c>
      <c r="I1046">
        <v>0.0283543</v>
      </c>
      <c r="J1046">
        <v>1</v>
      </c>
      <c r="K1046">
        <v>0.0283543</v>
      </c>
      <c r="L1046">
        <v>2835.43</v>
      </c>
      <c r="M1046">
        <v>3.956199999999999</v>
      </c>
      <c r="N1046">
        <v>-3.956570000000007</v>
      </c>
      <c r="O1046">
        <v>0</v>
      </c>
      <c r="P1046">
        <v>-0.000370000000007753</v>
      </c>
    </row>
    <row r="1047" spans="1:16">
      <c r="A1047" s="2">
        <v>44685.34075164352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-1E-05</v>
      </c>
      <c r="I1047">
        <v>0.0283509</v>
      </c>
      <c r="J1047">
        <v>1</v>
      </c>
      <c r="K1047">
        <v>0.0283509</v>
      </c>
      <c r="L1047">
        <v>2835.09</v>
      </c>
      <c r="M1047">
        <v>3.956199999999999</v>
      </c>
      <c r="N1047">
        <v>-3.956580000000007</v>
      </c>
      <c r="O1047">
        <v>0</v>
      </c>
      <c r="P1047">
        <v>-0.0003800000000078185</v>
      </c>
    </row>
    <row r="1048" spans="1:16">
      <c r="A1048" s="2">
        <v>44685.34082033564</v>
      </c>
      <c r="B1048" t="s">
        <v>29</v>
      </c>
      <c r="C1048">
        <v>1</v>
      </c>
      <c r="D1048" t="s">
        <v>31</v>
      </c>
      <c r="E1048" t="s">
        <v>13</v>
      </c>
      <c r="F1048" t="s">
        <v>14</v>
      </c>
      <c r="G1048" t="s">
        <v>15</v>
      </c>
      <c r="H1048">
        <v>1E-05</v>
      </c>
      <c r="I1048">
        <v>-0.0283405</v>
      </c>
      <c r="J1048">
        <v>1</v>
      </c>
      <c r="K1048">
        <v>0.0283405</v>
      </c>
      <c r="L1048">
        <v>2834.05</v>
      </c>
      <c r="M1048">
        <v>3.956199999999999</v>
      </c>
      <c r="N1048">
        <v>-3.956570000000007</v>
      </c>
      <c r="O1048">
        <v>0</v>
      </c>
      <c r="P1048">
        <v>-0.000370000000007753</v>
      </c>
    </row>
    <row r="1049" spans="1:16">
      <c r="A1049" s="2">
        <v>44685.34103800926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1E-05</v>
      </c>
      <c r="I1049">
        <v>-0.028375</v>
      </c>
      <c r="J1049">
        <v>1</v>
      </c>
      <c r="K1049">
        <v>0.028375</v>
      </c>
      <c r="L1049">
        <v>2837.5</v>
      </c>
      <c r="M1049">
        <v>3.956199999999999</v>
      </c>
      <c r="N1049">
        <v>-3.956560000000007</v>
      </c>
      <c r="O1049">
        <v>0</v>
      </c>
      <c r="P1049">
        <v>-0.0003600000000076875</v>
      </c>
    </row>
    <row r="1050" spans="1:16">
      <c r="A1050" s="2">
        <v>44685.3411097338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3E-05</v>
      </c>
      <c r="I1050">
        <v>-0.08510429999999999</v>
      </c>
      <c r="J1050">
        <v>1</v>
      </c>
      <c r="K1050">
        <v>0.08510429999999999</v>
      </c>
      <c r="L1050">
        <v>2836.81</v>
      </c>
      <c r="M1050">
        <v>3.956199999999999</v>
      </c>
      <c r="N1050">
        <v>-3.956530000000007</v>
      </c>
      <c r="O1050">
        <v>0</v>
      </c>
      <c r="P1050">
        <v>-0.000330000000007491</v>
      </c>
    </row>
    <row r="1051" spans="1:16">
      <c r="A1051" s="2">
        <v>44685.34112498842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-1E-05</v>
      </c>
      <c r="I1051">
        <v>0.0283639</v>
      </c>
      <c r="J1051">
        <v>1</v>
      </c>
      <c r="K1051">
        <v>0.0283639</v>
      </c>
      <c r="L1051">
        <v>2836.39</v>
      </c>
      <c r="M1051">
        <v>3.956199999999999</v>
      </c>
      <c r="N1051">
        <v>-3.956540000000007</v>
      </c>
      <c r="O1051">
        <v>0</v>
      </c>
      <c r="P1051">
        <v>-0.0003400000000075565</v>
      </c>
    </row>
    <row r="1052" spans="1:16">
      <c r="A1052" s="2">
        <v>44685.34201309028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0.00033</v>
      </c>
      <c r="I1052">
        <v>-0.9357777</v>
      </c>
      <c r="J1052">
        <v>1</v>
      </c>
      <c r="K1052">
        <v>0.9357777</v>
      </c>
      <c r="L1052">
        <v>2835.69</v>
      </c>
      <c r="M1052">
        <v>3.956199999999999</v>
      </c>
      <c r="N1052">
        <v>-3.956210000000007</v>
      </c>
      <c r="O1052">
        <v>0</v>
      </c>
      <c r="P1052">
        <v>-1.000000000761503E-05</v>
      </c>
    </row>
    <row r="1053" spans="1:16">
      <c r="A1053" s="2">
        <v>44685.34205180556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0.00033</v>
      </c>
      <c r="I1053">
        <v>-0.9359163</v>
      </c>
      <c r="J1053">
        <v>1</v>
      </c>
      <c r="K1053">
        <v>0.9359163</v>
      </c>
      <c r="L1053">
        <v>2836.11</v>
      </c>
      <c r="M1053">
        <v>3.956199999999999</v>
      </c>
      <c r="N1053">
        <v>-3.955880000000007</v>
      </c>
      <c r="O1053">
        <v>0</v>
      </c>
      <c r="P1053">
        <v>0.0003199999999923264</v>
      </c>
    </row>
    <row r="1054" spans="1:16">
      <c r="A1054" s="2">
        <v>44685.34232863426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0.00547</v>
      </c>
      <c r="I1054">
        <v>-15.5182806</v>
      </c>
      <c r="J1054">
        <v>1</v>
      </c>
      <c r="K1054">
        <v>15.5182806</v>
      </c>
      <c r="L1054">
        <v>2836.98</v>
      </c>
      <c r="M1054">
        <v>3.956199999999999</v>
      </c>
      <c r="N1054">
        <v>-3.950410000000007</v>
      </c>
      <c r="O1054">
        <v>0</v>
      </c>
      <c r="P1054">
        <v>0.00578999999999219</v>
      </c>
    </row>
    <row r="1055" spans="1:16">
      <c r="A1055" s="2">
        <v>44685.34310936343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-1E-05</v>
      </c>
      <c r="I1055">
        <v>0.0283513</v>
      </c>
      <c r="J1055">
        <v>1</v>
      </c>
      <c r="K1055">
        <v>0.0283513</v>
      </c>
      <c r="L1055">
        <v>2835.13</v>
      </c>
      <c r="M1055">
        <v>3.956199999999999</v>
      </c>
      <c r="N1055">
        <v>-3.950420000000007</v>
      </c>
      <c r="O1055">
        <v>0</v>
      </c>
      <c r="P1055">
        <v>0.005779999999992125</v>
      </c>
    </row>
    <row r="1056" spans="1:16">
      <c r="A1056" s="2">
        <v>44685.34323336805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-1E-05</v>
      </c>
      <c r="I1056">
        <v>0.0283451</v>
      </c>
      <c r="J1056">
        <v>1</v>
      </c>
      <c r="K1056">
        <v>0.0283451</v>
      </c>
      <c r="L1056">
        <v>2834.51</v>
      </c>
      <c r="M1056">
        <v>3.956199999999999</v>
      </c>
      <c r="N1056">
        <v>-3.950430000000007</v>
      </c>
      <c r="O1056">
        <v>0</v>
      </c>
      <c r="P1056">
        <v>0.005769999999992059</v>
      </c>
    </row>
    <row r="1057" spans="1:16">
      <c r="A1057" s="2">
        <v>44685.3434133449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-1E-05</v>
      </c>
      <c r="I1057">
        <v>0.0283496</v>
      </c>
      <c r="J1057">
        <v>1</v>
      </c>
      <c r="K1057">
        <v>0.0283496</v>
      </c>
      <c r="L1057">
        <v>2834.96</v>
      </c>
      <c r="M1057">
        <v>3.956199999999999</v>
      </c>
      <c r="N1057">
        <v>-3.950440000000007</v>
      </c>
      <c r="O1057">
        <v>0</v>
      </c>
      <c r="P1057">
        <v>0.005759999999991994</v>
      </c>
    </row>
    <row r="1058" spans="1:16">
      <c r="A1058" s="2">
        <v>44685.34395474537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1E-05</v>
      </c>
      <c r="I1058">
        <v>-0.0283419</v>
      </c>
      <c r="J1058">
        <v>1</v>
      </c>
      <c r="K1058">
        <v>0.0283419</v>
      </c>
      <c r="L1058">
        <v>2834.19</v>
      </c>
      <c r="M1058">
        <v>3.956199999999999</v>
      </c>
      <c r="N1058">
        <v>-3.950430000000007</v>
      </c>
      <c r="O1058">
        <v>0</v>
      </c>
      <c r="P1058">
        <v>0.005769999999992059</v>
      </c>
    </row>
    <row r="1059" spans="1:16">
      <c r="A1059" s="2">
        <v>44685.34446307871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-1E-05</v>
      </c>
      <c r="I1059">
        <v>0.0283414</v>
      </c>
      <c r="J1059">
        <v>1</v>
      </c>
      <c r="K1059">
        <v>0.0283414</v>
      </c>
      <c r="L1059">
        <v>2834.14</v>
      </c>
      <c r="M1059">
        <v>3.956199999999999</v>
      </c>
      <c r="N1059">
        <v>-3.950440000000007</v>
      </c>
      <c r="O1059">
        <v>0</v>
      </c>
      <c r="P1059">
        <v>0.005759999999991994</v>
      </c>
    </row>
    <row r="1060" spans="1:16">
      <c r="A1060" s="2">
        <v>44685.34647591435</v>
      </c>
      <c r="B1060" t="s">
        <v>29</v>
      </c>
      <c r="C1060">
        <v>1</v>
      </c>
      <c r="D1060" t="s">
        <v>31</v>
      </c>
      <c r="E1060" t="s">
        <v>13</v>
      </c>
      <c r="F1060" t="s">
        <v>14</v>
      </c>
      <c r="G1060" t="s">
        <v>15</v>
      </c>
      <c r="H1060">
        <v>0.00106</v>
      </c>
      <c r="I1060">
        <v>-3.003722</v>
      </c>
      <c r="J1060">
        <v>1</v>
      </c>
      <c r="K1060">
        <v>3.003722</v>
      </c>
      <c r="L1060">
        <v>2833.7</v>
      </c>
      <c r="M1060">
        <v>3.956199999999999</v>
      </c>
      <c r="N1060">
        <v>-3.949380000000007</v>
      </c>
      <c r="O1060">
        <v>0</v>
      </c>
      <c r="P1060">
        <v>0.006819999999991833</v>
      </c>
    </row>
    <row r="1061" spans="1:16">
      <c r="A1061" s="2">
        <v>44685.34827597222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1E-05</v>
      </c>
      <c r="I1061">
        <v>-0.0283225</v>
      </c>
      <c r="J1061">
        <v>1</v>
      </c>
      <c r="K1061">
        <v>0.0283225</v>
      </c>
      <c r="L1061">
        <v>2832.25</v>
      </c>
      <c r="M1061">
        <v>3.956199999999999</v>
      </c>
      <c r="N1061">
        <v>-3.949370000000007</v>
      </c>
      <c r="O1061">
        <v>0</v>
      </c>
      <c r="P1061">
        <v>0.006829999999991898</v>
      </c>
    </row>
    <row r="1062" spans="1:16">
      <c r="A1062" s="2">
        <v>44685.34845138889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-1E-05</v>
      </c>
      <c r="I1062">
        <v>0.0283253</v>
      </c>
      <c r="J1062">
        <v>1</v>
      </c>
      <c r="K1062">
        <v>0.0283253</v>
      </c>
      <c r="L1062">
        <v>2832.53</v>
      </c>
      <c r="M1062">
        <v>3.956199999999999</v>
      </c>
      <c r="N1062">
        <v>-3.949380000000007</v>
      </c>
      <c r="O1062">
        <v>0</v>
      </c>
      <c r="P1062">
        <v>0.006819999999991833</v>
      </c>
    </row>
    <row r="1063" spans="1:16">
      <c r="A1063" s="2">
        <v>44685.34963246528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0.00106</v>
      </c>
      <c r="I1063">
        <v>-3.0049198</v>
      </c>
      <c r="J1063">
        <v>1</v>
      </c>
      <c r="K1063">
        <v>3.0049198</v>
      </c>
      <c r="L1063">
        <v>2834.83</v>
      </c>
      <c r="M1063">
        <v>3.956199999999999</v>
      </c>
      <c r="N1063">
        <v>-3.948320000000007</v>
      </c>
      <c r="O1063">
        <v>0</v>
      </c>
      <c r="P1063">
        <v>0.007879999999991671</v>
      </c>
    </row>
    <row r="1064" spans="1:16">
      <c r="A1064" s="2">
        <v>44685.34979768519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0.00106</v>
      </c>
      <c r="I1064">
        <v>-3.0046972</v>
      </c>
      <c r="J1064">
        <v>1</v>
      </c>
      <c r="K1064">
        <v>3.0046972</v>
      </c>
      <c r="L1064">
        <v>2834.62</v>
      </c>
      <c r="M1064">
        <v>3.956199999999999</v>
      </c>
      <c r="N1064">
        <v>-3.947260000000008</v>
      </c>
      <c r="O1064">
        <v>0</v>
      </c>
      <c r="P1064">
        <v>0.00893999999999151</v>
      </c>
    </row>
    <row r="1065" spans="1:16">
      <c r="A1065" s="2">
        <v>44685.35026989583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3E-05</v>
      </c>
      <c r="I1065">
        <v>-0.0851619</v>
      </c>
      <c r="J1065">
        <v>1</v>
      </c>
      <c r="K1065">
        <v>0.0851619</v>
      </c>
      <c r="L1065">
        <v>2838.73</v>
      </c>
      <c r="M1065">
        <v>3.956199999999999</v>
      </c>
      <c r="N1065">
        <v>-3.947230000000007</v>
      </c>
      <c r="O1065">
        <v>0</v>
      </c>
      <c r="P1065">
        <v>0.008969999999991707</v>
      </c>
    </row>
    <row r="1066" spans="1:16">
      <c r="A1066" s="2">
        <v>44685.3510265625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1E-05</v>
      </c>
      <c r="I1066">
        <v>-0.0283818</v>
      </c>
      <c r="J1066">
        <v>1</v>
      </c>
      <c r="K1066">
        <v>0.0283818</v>
      </c>
      <c r="L1066">
        <v>2838.18</v>
      </c>
      <c r="M1066">
        <v>3.956199999999999</v>
      </c>
      <c r="N1066">
        <v>-3.947220000000007</v>
      </c>
      <c r="O1066">
        <v>0</v>
      </c>
      <c r="P1066">
        <v>0.008979999999991772</v>
      </c>
    </row>
    <row r="1067" spans="1:16">
      <c r="A1067" s="2">
        <v>44685.35115528935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-1E-05</v>
      </c>
      <c r="I1067">
        <v>0.0283951</v>
      </c>
      <c r="J1067">
        <v>1</v>
      </c>
      <c r="K1067">
        <v>0.0283951</v>
      </c>
      <c r="L1067">
        <v>2839.51</v>
      </c>
      <c r="M1067">
        <v>3.956199999999999</v>
      </c>
      <c r="N1067">
        <v>-3.947230000000007</v>
      </c>
      <c r="O1067">
        <v>0</v>
      </c>
      <c r="P1067">
        <v>0.008969999999991707</v>
      </c>
    </row>
    <row r="1068" spans="1:16">
      <c r="A1068" s="2">
        <v>44685.35135912037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0.37426</v>
      </c>
      <c r="I1068">
        <v>-1062.6476458</v>
      </c>
      <c r="J1068">
        <v>1</v>
      </c>
      <c r="K1068">
        <v>1062.6476458</v>
      </c>
      <c r="L1068">
        <v>2839.33</v>
      </c>
      <c r="M1068">
        <v>3.956199999999999</v>
      </c>
      <c r="N1068">
        <v>-3.572970000000007</v>
      </c>
      <c r="O1068">
        <v>0</v>
      </c>
      <c r="P1068">
        <v>0.3832299999999917</v>
      </c>
    </row>
    <row r="1069" spans="1:16">
      <c r="A1069" s="2">
        <v>44685.35136145834</v>
      </c>
      <c r="B1069" t="s">
        <v>30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-0.3836</v>
      </c>
      <c r="I1069">
        <v>1089.243708</v>
      </c>
      <c r="J1069">
        <v>1</v>
      </c>
      <c r="K1069">
        <v>1089.243708</v>
      </c>
      <c r="L1069">
        <v>2839.53</v>
      </c>
      <c r="M1069">
        <v>3.572599999999999</v>
      </c>
      <c r="N1069">
        <v>-3.572970000000007</v>
      </c>
      <c r="O1069">
        <v>0</v>
      </c>
      <c r="P1069">
        <v>-0.0003700000000081971</v>
      </c>
    </row>
    <row r="1070" spans="1:16">
      <c r="A1070" s="2">
        <v>44685.35152075232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0.00141</v>
      </c>
      <c r="I1070">
        <v>-4.0050063</v>
      </c>
      <c r="J1070">
        <v>1</v>
      </c>
      <c r="K1070">
        <v>4.0050063</v>
      </c>
      <c r="L1070">
        <v>2840.43</v>
      </c>
      <c r="M1070">
        <v>3.572599999999999</v>
      </c>
      <c r="N1070">
        <v>-3.571560000000007</v>
      </c>
      <c r="O1070">
        <v>0</v>
      </c>
      <c r="P1070">
        <v>0.001039999999991714</v>
      </c>
    </row>
    <row r="1071" spans="1:16">
      <c r="A1071" s="2">
        <v>44685.35161314814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0.00141</v>
      </c>
      <c r="I1071">
        <v>-4.0051755</v>
      </c>
      <c r="J1071">
        <v>1</v>
      </c>
      <c r="K1071">
        <v>4.0051755</v>
      </c>
      <c r="L1071">
        <v>2840.55</v>
      </c>
      <c r="M1071">
        <v>3.572599999999999</v>
      </c>
      <c r="N1071">
        <v>-3.570150000000007</v>
      </c>
      <c r="O1071">
        <v>0</v>
      </c>
      <c r="P1071">
        <v>0.002449999999991626</v>
      </c>
    </row>
    <row r="1072" spans="1:16">
      <c r="A1072" s="2">
        <v>44685.35177760417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1E-05</v>
      </c>
      <c r="I1072">
        <v>-0.0284061</v>
      </c>
      <c r="J1072">
        <v>1</v>
      </c>
      <c r="K1072">
        <v>0.0284061</v>
      </c>
      <c r="L1072">
        <v>2840.61</v>
      </c>
      <c r="M1072">
        <v>3.572599999999999</v>
      </c>
      <c r="N1072">
        <v>-3.570140000000007</v>
      </c>
      <c r="O1072">
        <v>0</v>
      </c>
      <c r="P1072">
        <v>0.002459999999991691</v>
      </c>
    </row>
    <row r="1073" spans="1:16">
      <c r="A1073" s="2">
        <v>44685.35180693287</v>
      </c>
      <c r="B1073" t="s">
        <v>29</v>
      </c>
      <c r="C1073">
        <v>1</v>
      </c>
      <c r="D1073" t="s">
        <v>31</v>
      </c>
      <c r="E1073" t="s">
        <v>13</v>
      </c>
      <c r="F1073" t="s">
        <v>14</v>
      </c>
      <c r="G1073" t="s">
        <v>15</v>
      </c>
      <c r="H1073">
        <v>0.00141</v>
      </c>
      <c r="I1073">
        <v>-4.0052601</v>
      </c>
      <c r="J1073">
        <v>1</v>
      </c>
      <c r="K1073">
        <v>4.0052601</v>
      </c>
      <c r="L1073">
        <v>2840.61</v>
      </c>
      <c r="M1073">
        <v>3.572599999999999</v>
      </c>
      <c r="N1073">
        <v>-3.568730000000008</v>
      </c>
      <c r="O1073">
        <v>0</v>
      </c>
      <c r="P1073">
        <v>0.003869999999991602</v>
      </c>
    </row>
    <row r="1074" spans="1:16">
      <c r="A1074" s="2">
        <v>44685.35187636574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0.00141</v>
      </c>
      <c r="I1074">
        <v>-4.0052601</v>
      </c>
      <c r="J1074">
        <v>1</v>
      </c>
      <c r="K1074">
        <v>4.0052601</v>
      </c>
      <c r="L1074">
        <v>2840.61</v>
      </c>
      <c r="M1074">
        <v>3.572599999999999</v>
      </c>
      <c r="N1074">
        <v>-3.567320000000008</v>
      </c>
      <c r="O1074">
        <v>0</v>
      </c>
      <c r="P1074">
        <v>0.005279999999991514</v>
      </c>
    </row>
    <row r="1075" spans="1:16">
      <c r="A1075" s="2">
        <v>44685.35258270834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0.00141</v>
      </c>
      <c r="I1075">
        <v>-4.0079673</v>
      </c>
      <c r="J1075">
        <v>1</v>
      </c>
      <c r="K1075">
        <v>4.0079673</v>
      </c>
      <c r="L1075">
        <v>2842.53</v>
      </c>
      <c r="M1075">
        <v>3.572599999999999</v>
      </c>
      <c r="N1075">
        <v>-3.565910000000008</v>
      </c>
      <c r="O1075">
        <v>0</v>
      </c>
      <c r="P1075">
        <v>0.006689999999991425</v>
      </c>
    </row>
    <row r="1076" spans="1:16">
      <c r="A1076" s="2">
        <v>44685.3528831713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0.00141</v>
      </c>
      <c r="I1076">
        <v>-4.0067265</v>
      </c>
      <c r="J1076">
        <v>1</v>
      </c>
      <c r="K1076">
        <v>4.0067265</v>
      </c>
      <c r="L1076">
        <v>2841.65</v>
      </c>
      <c r="M1076">
        <v>3.572599999999999</v>
      </c>
      <c r="N1076">
        <v>-3.564500000000008</v>
      </c>
      <c r="O1076">
        <v>0</v>
      </c>
      <c r="P1076">
        <v>0.008099999999991336</v>
      </c>
    </row>
    <row r="1077" spans="1:16">
      <c r="A1077" s="2">
        <v>44685.35306100694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0.006</v>
      </c>
      <c r="I1077">
        <v>-17.05146</v>
      </c>
      <c r="J1077">
        <v>1</v>
      </c>
      <c r="K1077">
        <v>17.05146</v>
      </c>
      <c r="L1077">
        <v>2841.91</v>
      </c>
      <c r="M1077">
        <v>3.572599999999999</v>
      </c>
      <c r="N1077">
        <v>-3.558500000000008</v>
      </c>
      <c r="O1077">
        <v>0</v>
      </c>
      <c r="P1077">
        <v>0.01409999999999112</v>
      </c>
    </row>
    <row r="1078" spans="1:16">
      <c r="A1078" s="2">
        <v>44685.3550053125</v>
      </c>
      <c r="B1078" t="s">
        <v>29</v>
      </c>
      <c r="C1078">
        <v>1</v>
      </c>
      <c r="D1078" t="s">
        <v>31</v>
      </c>
      <c r="E1078" t="s">
        <v>13</v>
      </c>
      <c r="F1078" t="s">
        <v>14</v>
      </c>
      <c r="G1078" t="s">
        <v>15</v>
      </c>
      <c r="H1078">
        <v>1E-05</v>
      </c>
      <c r="I1078">
        <v>-0.0284199</v>
      </c>
      <c r="J1078">
        <v>1</v>
      </c>
      <c r="K1078">
        <v>0.0284199</v>
      </c>
      <c r="L1078">
        <v>2841.99</v>
      </c>
      <c r="M1078">
        <v>3.572599999999999</v>
      </c>
      <c r="N1078">
        <v>-3.558490000000008</v>
      </c>
      <c r="O1078">
        <v>0</v>
      </c>
      <c r="P1078">
        <v>0.01410999999999119</v>
      </c>
    </row>
    <row r="1079" spans="1:16">
      <c r="A1079" s="2">
        <v>44685.35512306713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-1E-05</v>
      </c>
      <c r="I1079">
        <v>0.0284218</v>
      </c>
      <c r="J1079">
        <v>1</v>
      </c>
      <c r="K1079">
        <v>0.0284218</v>
      </c>
      <c r="L1079">
        <v>2842.18</v>
      </c>
      <c r="M1079">
        <v>3.572599999999999</v>
      </c>
      <c r="N1079">
        <v>-3.558500000000008</v>
      </c>
      <c r="O1079">
        <v>0</v>
      </c>
      <c r="P1079">
        <v>0.01409999999999112</v>
      </c>
    </row>
    <row r="1080" spans="1:16">
      <c r="A1080" s="2">
        <v>44685.35548784722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0.00141</v>
      </c>
      <c r="I1080">
        <v>-4.0072059</v>
      </c>
      <c r="J1080">
        <v>1</v>
      </c>
      <c r="K1080">
        <v>4.0072059</v>
      </c>
      <c r="L1080">
        <v>2841.99</v>
      </c>
      <c r="M1080">
        <v>3.572599999999999</v>
      </c>
      <c r="N1080">
        <v>-3.557090000000008</v>
      </c>
      <c r="O1080">
        <v>0</v>
      </c>
      <c r="P1080">
        <v>0.01550999999999103</v>
      </c>
    </row>
    <row r="1081" spans="1:16">
      <c r="A1081" s="2">
        <v>44685.35555795139</v>
      </c>
      <c r="B1081" t="s">
        <v>29</v>
      </c>
      <c r="C1081">
        <v>1</v>
      </c>
      <c r="D1081" t="s">
        <v>31</v>
      </c>
      <c r="E1081" t="s">
        <v>13</v>
      </c>
      <c r="F1081" t="s">
        <v>14</v>
      </c>
      <c r="G1081" t="s">
        <v>15</v>
      </c>
      <c r="H1081">
        <v>0.00141</v>
      </c>
      <c r="I1081">
        <v>-4.0079391</v>
      </c>
      <c r="J1081">
        <v>1</v>
      </c>
      <c r="K1081">
        <v>4.0079391</v>
      </c>
      <c r="L1081">
        <v>2842.51</v>
      </c>
      <c r="M1081">
        <v>3.572599999999999</v>
      </c>
      <c r="N1081">
        <v>-3.555680000000008</v>
      </c>
      <c r="O1081">
        <v>0</v>
      </c>
      <c r="P1081">
        <v>0.01691999999999094</v>
      </c>
    </row>
    <row r="1082" spans="1:16">
      <c r="A1082" s="2">
        <v>44685.35658128472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2E-05</v>
      </c>
      <c r="I1082">
        <v>-0.0568452</v>
      </c>
      <c r="J1082">
        <v>1</v>
      </c>
      <c r="K1082">
        <v>0.0568452</v>
      </c>
      <c r="L1082">
        <v>2842.26</v>
      </c>
      <c r="M1082">
        <v>3.572599999999999</v>
      </c>
      <c r="N1082">
        <v>-3.555660000000008</v>
      </c>
      <c r="O1082">
        <v>0</v>
      </c>
      <c r="P1082">
        <v>0.01693999999999107</v>
      </c>
    </row>
    <row r="1083" spans="1:16">
      <c r="A1083" s="2">
        <v>44685.35697299769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-1E-05</v>
      </c>
      <c r="I1083">
        <v>0.028422</v>
      </c>
      <c r="J1083">
        <v>1</v>
      </c>
      <c r="K1083">
        <v>0.028422</v>
      </c>
      <c r="L1083">
        <v>2842.2</v>
      </c>
      <c r="M1083">
        <v>3.572599999999999</v>
      </c>
      <c r="N1083">
        <v>-3.555670000000008</v>
      </c>
      <c r="O1083">
        <v>0</v>
      </c>
      <c r="P1083">
        <v>0.01692999999999101</v>
      </c>
    </row>
    <row r="1084" spans="1:16">
      <c r="A1084" s="2">
        <v>44685.35719798611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-1E-05</v>
      </c>
      <c r="I1084">
        <v>0.0284202</v>
      </c>
      <c r="J1084">
        <v>1</v>
      </c>
      <c r="K1084">
        <v>0.0284202</v>
      </c>
      <c r="L1084">
        <v>2842.02</v>
      </c>
      <c r="M1084">
        <v>3.572599999999999</v>
      </c>
      <c r="N1084">
        <v>-3.555680000000008</v>
      </c>
      <c r="O1084">
        <v>0</v>
      </c>
      <c r="P1084">
        <v>0.01691999999999094</v>
      </c>
    </row>
    <row r="1085" spans="1:16">
      <c r="A1085" s="2">
        <v>44685.35739745371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-1E-05</v>
      </c>
      <c r="I1085">
        <v>0.0284202</v>
      </c>
      <c r="J1085">
        <v>1</v>
      </c>
      <c r="K1085">
        <v>0.0284202</v>
      </c>
      <c r="L1085">
        <v>2842.02</v>
      </c>
      <c r="M1085">
        <v>3.572599999999999</v>
      </c>
      <c r="N1085">
        <v>-3.555690000000008</v>
      </c>
      <c r="O1085">
        <v>0</v>
      </c>
      <c r="P1085">
        <v>0.01690999999999088</v>
      </c>
    </row>
    <row r="1086" spans="1:16">
      <c r="A1086" s="2">
        <v>44685.35751278935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-1E-05</v>
      </c>
      <c r="I1086">
        <v>0.0284202</v>
      </c>
      <c r="J1086">
        <v>1</v>
      </c>
      <c r="K1086">
        <v>0.0284202</v>
      </c>
      <c r="L1086">
        <v>2842.02</v>
      </c>
      <c r="M1086">
        <v>3.572599999999999</v>
      </c>
      <c r="N1086">
        <v>-3.555700000000008</v>
      </c>
      <c r="O1086">
        <v>0</v>
      </c>
      <c r="P1086">
        <v>0.01689999999999081</v>
      </c>
    </row>
    <row r="1087" spans="1:16">
      <c r="A1087" s="2">
        <v>44685.35756640046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-1E-05</v>
      </c>
      <c r="I1087">
        <v>0.0284202</v>
      </c>
      <c r="J1087">
        <v>1</v>
      </c>
      <c r="K1087">
        <v>0.0284202</v>
      </c>
      <c r="L1087">
        <v>2842.02</v>
      </c>
      <c r="M1087">
        <v>3.572599999999999</v>
      </c>
      <c r="N1087">
        <v>-3.555710000000008</v>
      </c>
      <c r="O1087">
        <v>0</v>
      </c>
      <c r="P1087">
        <v>0.01688999999999075</v>
      </c>
    </row>
    <row r="1088" spans="1:16">
      <c r="A1088" s="2">
        <v>44685.35773059028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3E-05</v>
      </c>
      <c r="I1088">
        <v>-0.0852498</v>
      </c>
      <c r="J1088">
        <v>1</v>
      </c>
      <c r="K1088">
        <v>0.0852498</v>
      </c>
      <c r="L1088">
        <v>2841.66</v>
      </c>
      <c r="M1088">
        <v>3.572599999999999</v>
      </c>
      <c r="N1088">
        <v>-3.555680000000008</v>
      </c>
      <c r="O1088">
        <v>0</v>
      </c>
      <c r="P1088">
        <v>0.01691999999999094</v>
      </c>
    </row>
    <row r="1089" spans="1:16">
      <c r="A1089" s="2">
        <v>44685.35787037037</v>
      </c>
      <c r="B1089" t="s">
        <v>29</v>
      </c>
      <c r="C1089">
        <v>1</v>
      </c>
      <c r="D1089" t="s">
        <v>31</v>
      </c>
      <c r="E1089" t="s">
        <v>13</v>
      </c>
      <c r="F1089" t="s">
        <v>14</v>
      </c>
      <c r="G1089" t="s">
        <v>15</v>
      </c>
      <c r="H1089">
        <v>1E-05</v>
      </c>
      <c r="I1089">
        <v>-0.0284232</v>
      </c>
      <c r="J1089">
        <v>1</v>
      </c>
      <c r="K1089">
        <v>0.0284232</v>
      </c>
      <c r="L1089">
        <v>2842.32</v>
      </c>
      <c r="M1089">
        <v>3.572599999999999</v>
      </c>
      <c r="N1089">
        <v>-3.555670000000008</v>
      </c>
      <c r="O1089">
        <v>0</v>
      </c>
      <c r="P1089">
        <v>0.01692999999999101</v>
      </c>
    </row>
    <row r="1090" spans="1:16">
      <c r="A1090" s="2">
        <v>44685.3582669676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-1E-05</v>
      </c>
      <c r="I1090">
        <v>0.0284132</v>
      </c>
      <c r="J1090">
        <v>1</v>
      </c>
      <c r="K1090">
        <v>0.0284132</v>
      </c>
      <c r="L1090">
        <v>2841.32</v>
      </c>
      <c r="M1090">
        <v>3.572599999999999</v>
      </c>
      <c r="N1090">
        <v>-3.555680000000008</v>
      </c>
      <c r="O1090">
        <v>0</v>
      </c>
      <c r="P1090">
        <v>0.01691999999999094</v>
      </c>
    </row>
    <row r="1091" spans="1:16">
      <c r="A1091" s="2">
        <v>44685.35963790509</v>
      </c>
      <c r="B1091" t="s">
        <v>29</v>
      </c>
      <c r="C1091">
        <v>1</v>
      </c>
      <c r="D1091" t="s">
        <v>31</v>
      </c>
      <c r="E1091" t="s">
        <v>13</v>
      </c>
      <c r="F1091" t="s">
        <v>14</v>
      </c>
      <c r="G1091" t="s">
        <v>15</v>
      </c>
      <c r="H1091">
        <v>0.02041</v>
      </c>
      <c r="I1091">
        <v>-58.0152209</v>
      </c>
      <c r="J1091">
        <v>1</v>
      </c>
      <c r="K1091">
        <v>58.0152209</v>
      </c>
      <c r="L1091">
        <v>2842.49</v>
      </c>
      <c r="M1091">
        <v>3.572599999999999</v>
      </c>
      <c r="N1091">
        <v>-3.535270000000008</v>
      </c>
      <c r="O1091">
        <v>0</v>
      </c>
      <c r="P1091">
        <v>0.03732999999999098</v>
      </c>
    </row>
    <row r="1092" spans="1:16">
      <c r="A1092" s="2">
        <v>44685.35963979167</v>
      </c>
      <c r="B1092" t="s">
        <v>30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-0.0377</v>
      </c>
      <c r="I1092">
        <v>107.161873</v>
      </c>
      <c r="J1092">
        <v>1</v>
      </c>
      <c r="K1092">
        <v>107.161873</v>
      </c>
      <c r="L1092">
        <v>2842.49</v>
      </c>
      <c r="M1092">
        <v>3.534899999999999</v>
      </c>
      <c r="N1092">
        <v>-3.535270000000008</v>
      </c>
      <c r="O1092">
        <v>0</v>
      </c>
      <c r="P1092">
        <v>-0.0003700000000090853</v>
      </c>
    </row>
    <row r="1093" spans="1:16">
      <c r="A1093" s="2">
        <v>44685.36034216435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-1E-05</v>
      </c>
      <c r="I1093">
        <v>0.0284349</v>
      </c>
      <c r="J1093">
        <v>1</v>
      </c>
      <c r="K1093">
        <v>0.0284349</v>
      </c>
      <c r="L1093">
        <v>2843.49</v>
      </c>
      <c r="M1093">
        <v>3.534899999999999</v>
      </c>
      <c r="N1093">
        <v>-3.535280000000008</v>
      </c>
      <c r="O1093">
        <v>0</v>
      </c>
      <c r="P1093">
        <v>-0.0003800000000091508</v>
      </c>
    </row>
    <row r="1094" spans="1:16">
      <c r="A1094" s="2">
        <v>44685.36042934028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-1E-05</v>
      </c>
      <c r="I1094">
        <v>0.0284461</v>
      </c>
      <c r="J1094">
        <v>1</v>
      </c>
      <c r="K1094">
        <v>0.0284461</v>
      </c>
      <c r="L1094">
        <v>2844.61</v>
      </c>
      <c r="M1094">
        <v>3.534899999999999</v>
      </c>
      <c r="N1094">
        <v>-3.535290000000008</v>
      </c>
      <c r="O1094">
        <v>0</v>
      </c>
      <c r="P1094">
        <v>-0.0003900000000092163</v>
      </c>
    </row>
    <row r="1095" spans="1:16">
      <c r="A1095" s="2">
        <v>44685.36043577546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1E-05</v>
      </c>
      <c r="I1095">
        <v>-0.0284464</v>
      </c>
      <c r="J1095">
        <v>1</v>
      </c>
      <c r="K1095">
        <v>0.0284464</v>
      </c>
      <c r="L1095">
        <v>2844.64</v>
      </c>
      <c r="M1095">
        <v>3.534899999999999</v>
      </c>
      <c r="N1095">
        <v>-3.535280000000008</v>
      </c>
      <c r="O1095">
        <v>0</v>
      </c>
      <c r="P1095">
        <v>-0.0003800000000091508</v>
      </c>
    </row>
    <row r="1096" spans="1:16">
      <c r="A1096" s="2">
        <v>44685.36059546296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-1E-05</v>
      </c>
      <c r="I1096">
        <v>0.0284419</v>
      </c>
      <c r="J1096">
        <v>1</v>
      </c>
      <c r="K1096">
        <v>0.0284419</v>
      </c>
      <c r="L1096">
        <v>2844.19</v>
      </c>
      <c r="M1096">
        <v>3.534899999999999</v>
      </c>
      <c r="N1096">
        <v>-3.535290000000008</v>
      </c>
      <c r="O1096">
        <v>0</v>
      </c>
      <c r="P1096">
        <v>-0.0003900000000092163</v>
      </c>
    </row>
    <row r="1097" spans="1:16">
      <c r="A1097" s="2">
        <v>44685.36109761574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-1E-05</v>
      </c>
      <c r="I1097">
        <v>0.0284216</v>
      </c>
      <c r="J1097">
        <v>1</v>
      </c>
      <c r="K1097">
        <v>0.0284216</v>
      </c>
      <c r="L1097">
        <v>2842.16</v>
      </c>
      <c r="M1097">
        <v>3.534899999999999</v>
      </c>
      <c r="N1097">
        <v>-3.535300000000008</v>
      </c>
      <c r="O1097">
        <v>0</v>
      </c>
      <c r="P1097">
        <v>-0.0004000000000092818</v>
      </c>
    </row>
    <row r="1098" spans="1:16">
      <c r="A1098" s="2">
        <v>44685.36214385417</v>
      </c>
      <c r="B1098" t="s">
        <v>29</v>
      </c>
      <c r="C1098">
        <v>1</v>
      </c>
      <c r="D1098" t="s">
        <v>31</v>
      </c>
      <c r="E1098" t="s">
        <v>13</v>
      </c>
      <c r="F1098" t="s">
        <v>14</v>
      </c>
      <c r="G1098" t="s">
        <v>15</v>
      </c>
      <c r="H1098">
        <v>0.01677</v>
      </c>
      <c r="I1098">
        <v>-47.6496072</v>
      </c>
      <c r="J1098">
        <v>1</v>
      </c>
      <c r="K1098">
        <v>47.6496072</v>
      </c>
      <c r="L1098">
        <v>2841.36</v>
      </c>
      <c r="M1098">
        <v>3.534899999999999</v>
      </c>
      <c r="N1098">
        <v>-3.518530000000008</v>
      </c>
      <c r="O1098">
        <v>0</v>
      </c>
      <c r="P1098">
        <v>0.01636999999999089</v>
      </c>
    </row>
    <row r="1099" spans="1:16">
      <c r="A1099" s="2">
        <v>44685.36239778935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1E-05</v>
      </c>
      <c r="I1099">
        <v>-0.0284021</v>
      </c>
      <c r="J1099">
        <v>1</v>
      </c>
      <c r="K1099">
        <v>0.0284021</v>
      </c>
      <c r="L1099">
        <v>2840.21</v>
      </c>
      <c r="M1099">
        <v>3.534899999999999</v>
      </c>
      <c r="N1099">
        <v>-3.518520000000008</v>
      </c>
      <c r="O1099">
        <v>0</v>
      </c>
      <c r="P1099">
        <v>0.01637999999999096</v>
      </c>
    </row>
    <row r="1100" spans="1:16">
      <c r="A1100" s="2">
        <v>44685.36261165509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-1E-05</v>
      </c>
      <c r="I1100">
        <v>0.0284001</v>
      </c>
      <c r="J1100">
        <v>1</v>
      </c>
      <c r="K1100">
        <v>0.0284001</v>
      </c>
      <c r="L1100">
        <v>2840.01</v>
      </c>
      <c r="M1100">
        <v>3.534899999999999</v>
      </c>
      <c r="N1100">
        <v>-3.518530000000008</v>
      </c>
      <c r="O1100">
        <v>0</v>
      </c>
      <c r="P1100">
        <v>0.01636999999999089</v>
      </c>
    </row>
    <row r="1101" spans="1:16">
      <c r="A1101" s="2">
        <v>44685.36295244213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-0.01513</v>
      </c>
      <c r="I1101">
        <v>42.9451433</v>
      </c>
      <c r="J1101">
        <v>1</v>
      </c>
      <c r="K1101">
        <v>42.9451433</v>
      </c>
      <c r="L1101">
        <v>2838.41</v>
      </c>
      <c r="M1101">
        <v>3.534899999999999</v>
      </c>
      <c r="N1101">
        <v>-3.533660000000008</v>
      </c>
      <c r="O1101">
        <v>0</v>
      </c>
      <c r="P1101">
        <v>0.001239999999990804</v>
      </c>
    </row>
    <row r="1102" spans="1:16">
      <c r="A1102" s="2">
        <v>44685.3645300463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1E-05</v>
      </c>
      <c r="I1102">
        <v>-0.0283799</v>
      </c>
      <c r="J1102">
        <v>1</v>
      </c>
      <c r="K1102">
        <v>0.0283799</v>
      </c>
      <c r="L1102">
        <v>2837.99</v>
      </c>
      <c r="M1102">
        <v>3.534899999999999</v>
      </c>
      <c r="N1102">
        <v>-3.533650000000008</v>
      </c>
      <c r="O1102">
        <v>0</v>
      </c>
      <c r="P1102">
        <v>0.00124999999999087</v>
      </c>
    </row>
    <row r="1103" spans="1:16">
      <c r="A1103" s="2">
        <v>44685.36480715278</v>
      </c>
      <c r="B1103" t="s">
        <v>29</v>
      </c>
      <c r="C1103">
        <v>1</v>
      </c>
      <c r="D1103" t="s">
        <v>32</v>
      </c>
      <c r="E1103" t="s">
        <v>13</v>
      </c>
      <c r="F1103" t="s">
        <v>14</v>
      </c>
      <c r="G1103" t="s">
        <v>15</v>
      </c>
      <c r="H1103">
        <v>-1E-05</v>
      </c>
      <c r="I1103">
        <v>0.0283774</v>
      </c>
      <c r="J1103">
        <v>1</v>
      </c>
      <c r="K1103">
        <v>0.0283774</v>
      </c>
      <c r="L1103">
        <v>2837.74</v>
      </c>
      <c r="M1103">
        <v>3.534899999999999</v>
      </c>
      <c r="N1103">
        <v>-3.533660000000008</v>
      </c>
      <c r="O1103">
        <v>0</v>
      </c>
      <c r="P1103">
        <v>0.001239999999990804</v>
      </c>
    </row>
    <row r="1104" spans="1:16">
      <c r="A1104" s="2">
        <v>44685.36538420139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0.00479</v>
      </c>
      <c r="I1104">
        <v>-13.5898527</v>
      </c>
      <c r="J1104">
        <v>1</v>
      </c>
      <c r="K1104">
        <v>13.5898527</v>
      </c>
      <c r="L1104">
        <v>2837.13</v>
      </c>
      <c r="M1104">
        <v>3.534899999999999</v>
      </c>
      <c r="N1104">
        <v>-3.528870000000008</v>
      </c>
      <c r="O1104">
        <v>0</v>
      </c>
      <c r="P1104">
        <v>0.006029999999990654</v>
      </c>
    </row>
    <row r="1105" spans="1:16">
      <c r="A1105" s="2">
        <v>44685.36551159722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1E-05</v>
      </c>
      <c r="I1105">
        <v>-0.0283685</v>
      </c>
      <c r="J1105">
        <v>1</v>
      </c>
      <c r="K1105">
        <v>0.0283685</v>
      </c>
      <c r="L1105">
        <v>2836.85</v>
      </c>
      <c r="M1105">
        <v>3.534899999999999</v>
      </c>
      <c r="N1105">
        <v>-3.528860000000008</v>
      </c>
      <c r="O1105">
        <v>0</v>
      </c>
      <c r="P1105">
        <v>0.006039999999990719</v>
      </c>
    </row>
    <row r="1106" spans="1:16">
      <c r="A1106" s="2">
        <v>44685.36583471065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-1E-05</v>
      </c>
      <c r="I1106">
        <v>0.028379</v>
      </c>
      <c r="J1106">
        <v>1</v>
      </c>
      <c r="K1106">
        <v>0.028379</v>
      </c>
      <c r="L1106">
        <v>2837.9</v>
      </c>
      <c r="M1106">
        <v>3.534899999999999</v>
      </c>
      <c r="N1106">
        <v>-3.528870000000008</v>
      </c>
      <c r="O1106">
        <v>0</v>
      </c>
      <c r="P1106">
        <v>0.006029999999990654</v>
      </c>
    </row>
    <row r="1107" spans="1:16">
      <c r="A1107" s="2">
        <v>44685.36638424768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-0.00176</v>
      </c>
      <c r="I1107">
        <v>4.9938944</v>
      </c>
      <c r="J1107">
        <v>1</v>
      </c>
      <c r="K1107">
        <v>4.9938944</v>
      </c>
      <c r="L1107">
        <v>2837.44</v>
      </c>
      <c r="M1107">
        <v>3.534899999999999</v>
      </c>
      <c r="N1107">
        <v>-3.530630000000008</v>
      </c>
      <c r="O1107">
        <v>0</v>
      </c>
      <c r="P1107">
        <v>0.00426999999999067</v>
      </c>
    </row>
    <row r="1108" spans="1:16">
      <c r="A1108" s="2">
        <v>44685.36669314815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-0.05337</v>
      </c>
      <c r="I1108">
        <v>151.3567863</v>
      </c>
      <c r="J1108">
        <v>1</v>
      </c>
      <c r="K1108">
        <v>151.3567863</v>
      </c>
      <c r="L1108">
        <v>2835.99</v>
      </c>
      <c r="M1108">
        <v>3.534899999999999</v>
      </c>
      <c r="N1108">
        <v>-3.584000000000009</v>
      </c>
      <c r="O1108">
        <v>0</v>
      </c>
      <c r="P1108">
        <v>-0.04910000000000947</v>
      </c>
    </row>
    <row r="1109" spans="1:16">
      <c r="A1109" s="2">
        <v>44685.36669506945</v>
      </c>
      <c r="B1109" t="s">
        <v>30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0.0487</v>
      </c>
      <c r="I1109">
        <v>-138.112713</v>
      </c>
      <c r="J1109">
        <v>1</v>
      </c>
      <c r="K1109">
        <v>138.112713</v>
      </c>
      <c r="L1109">
        <v>2835.99</v>
      </c>
      <c r="M1109">
        <v>3.583599999999999</v>
      </c>
      <c r="N1109">
        <v>-3.584000000000009</v>
      </c>
      <c r="O1109">
        <v>0</v>
      </c>
      <c r="P1109">
        <v>-0.0004000000000092818</v>
      </c>
    </row>
    <row r="1110" spans="1:16">
      <c r="A1110" s="2">
        <v>44685.36706895833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1E-05</v>
      </c>
      <c r="I1110">
        <v>-0.0283687</v>
      </c>
      <c r="J1110">
        <v>1</v>
      </c>
      <c r="K1110">
        <v>0.0283687</v>
      </c>
      <c r="L1110">
        <v>2836.87</v>
      </c>
      <c r="M1110">
        <v>3.583599999999999</v>
      </c>
      <c r="N1110">
        <v>-3.583990000000008</v>
      </c>
      <c r="O1110">
        <v>0</v>
      </c>
      <c r="P1110">
        <v>-0.0003900000000092163</v>
      </c>
    </row>
    <row r="1111" spans="1:16">
      <c r="A1111" s="2">
        <v>44685.36718935185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0.07507999999999999</v>
      </c>
      <c r="I1111">
        <v>-212.9749312</v>
      </c>
      <c r="J1111">
        <v>1</v>
      </c>
      <c r="K1111">
        <v>212.9749312</v>
      </c>
      <c r="L1111">
        <v>2836.64</v>
      </c>
      <c r="M1111">
        <v>3.583599999999999</v>
      </c>
      <c r="N1111">
        <v>-3.508910000000009</v>
      </c>
      <c r="O1111">
        <v>0</v>
      </c>
      <c r="P1111">
        <v>0.0746899999999906</v>
      </c>
    </row>
    <row r="1112" spans="1:16">
      <c r="A1112" s="2">
        <v>44685.3671912037</v>
      </c>
      <c r="B1112" t="s">
        <v>30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-0.075</v>
      </c>
      <c r="I1112">
        <v>212.77275</v>
      </c>
      <c r="J1112">
        <v>1</v>
      </c>
      <c r="K1112">
        <v>212.77275</v>
      </c>
      <c r="L1112">
        <v>2836.97</v>
      </c>
      <c r="M1112">
        <v>3.508599999999999</v>
      </c>
      <c r="N1112">
        <v>-3.508910000000009</v>
      </c>
      <c r="O1112">
        <v>0</v>
      </c>
      <c r="P1112">
        <v>-0.0003100000000095804</v>
      </c>
    </row>
    <row r="1113" spans="1:16">
      <c r="A1113" s="2">
        <v>44685.36735135417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-1E-05</v>
      </c>
      <c r="I1113">
        <v>0.0283744</v>
      </c>
      <c r="J1113">
        <v>1</v>
      </c>
      <c r="K1113">
        <v>0.0283744</v>
      </c>
      <c r="L1113">
        <v>2837.44</v>
      </c>
      <c r="M1113">
        <v>3.508599999999999</v>
      </c>
      <c r="N1113">
        <v>-3.508920000000009</v>
      </c>
      <c r="O1113">
        <v>0</v>
      </c>
      <c r="P1113">
        <v>-0.0003200000000096459</v>
      </c>
    </row>
    <row r="1114" spans="1:16">
      <c r="A1114" s="2">
        <v>44685.36758217592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0.02949</v>
      </c>
      <c r="I1114">
        <v>-83.6790546</v>
      </c>
      <c r="J1114">
        <v>1</v>
      </c>
      <c r="K1114">
        <v>83.6790546</v>
      </c>
      <c r="L1114">
        <v>2837.54</v>
      </c>
      <c r="M1114">
        <v>3.508599999999999</v>
      </c>
      <c r="N1114">
        <v>-3.479430000000009</v>
      </c>
      <c r="O1114">
        <v>0</v>
      </c>
      <c r="P1114">
        <v>0.02916999999999037</v>
      </c>
    </row>
    <row r="1115" spans="1:16">
      <c r="A1115" s="2">
        <v>44685.36764010417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2E-05</v>
      </c>
      <c r="I1115">
        <v>-0.0567654</v>
      </c>
      <c r="J1115">
        <v>1</v>
      </c>
      <c r="K1115">
        <v>0.0567654</v>
      </c>
      <c r="L1115">
        <v>2838.27</v>
      </c>
      <c r="M1115">
        <v>3.508599999999999</v>
      </c>
      <c r="N1115">
        <v>-3.479410000000009</v>
      </c>
      <c r="O1115">
        <v>0</v>
      </c>
      <c r="P1115">
        <v>0.0291899999999905</v>
      </c>
    </row>
    <row r="1116" spans="1:16">
      <c r="A1116" s="2">
        <v>44685.36778016204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1E-05</v>
      </c>
      <c r="I1116">
        <v>-0.0283845</v>
      </c>
      <c r="J1116">
        <v>1</v>
      </c>
      <c r="K1116">
        <v>0.0283845</v>
      </c>
      <c r="L1116">
        <v>2838.45</v>
      </c>
      <c r="M1116">
        <v>3.508599999999999</v>
      </c>
      <c r="N1116">
        <v>-3.479400000000008</v>
      </c>
      <c r="O1116">
        <v>0</v>
      </c>
      <c r="P1116">
        <v>0.02919999999999057</v>
      </c>
    </row>
    <row r="1117" spans="1:16">
      <c r="A1117" s="2">
        <v>44685.36890693287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1E-05</v>
      </c>
      <c r="I1117">
        <v>-0.0284074</v>
      </c>
      <c r="J1117">
        <v>1</v>
      </c>
      <c r="K1117">
        <v>0.0284074</v>
      </c>
      <c r="L1117">
        <v>2840.74</v>
      </c>
      <c r="M1117">
        <v>3.508599999999999</v>
      </c>
      <c r="N1117">
        <v>-3.479390000000008</v>
      </c>
      <c r="O1117">
        <v>0</v>
      </c>
      <c r="P1117">
        <v>0.02920999999999063</v>
      </c>
    </row>
    <row r="1118" spans="1:16">
      <c r="A1118" s="2">
        <v>44685.36917144676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-1E-05</v>
      </c>
      <c r="I1118">
        <v>0.0284191</v>
      </c>
      <c r="J1118">
        <v>1</v>
      </c>
      <c r="K1118">
        <v>0.0284191</v>
      </c>
      <c r="L1118">
        <v>2841.91</v>
      </c>
      <c r="M1118">
        <v>3.508599999999999</v>
      </c>
      <c r="N1118">
        <v>-3.479400000000008</v>
      </c>
      <c r="O1118">
        <v>0</v>
      </c>
      <c r="P1118">
        <v>0.02919999999999057</v>
      </c>
    </row>
    <row r="1119" spans="1:16">
      <c r="A1119" s="2">
        <v>44685.3713877662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2E-05</v>
      </c>
      <c r="I1119">
        <v>-0.0568648</v>
      </c>
      <c r="J1119">
        <v>1</v>
      </c>
      <c r="K1119">
        <v>0.0568648</v>
      </c>
      <c r="L1119">
        <v>2843.24</v>
      </c>
      <c r="M1119">
        <v>3.508599999999999</v>
      </c>
      <c r="N1119">
        <v>-3.479380000000008</v>
      </c>
      <c r="O1119">
        <v>0</v>
      </c>
      <c r="P1119">
        <v>0.0292199999999907</v>
      </c>
    </row>
    <row r="1120" spans="1:16">
      <c r="A1120" s="2">
        <v>44685.37143841435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0.00025</v>
      </c>
      <c r="I1120">
        <v>-0.7108100000000001</v>
      </c>
      <c r="J1120">
        <v>1</v>
      </c>
      <c r="K1120">
        <v>0.7108100000000001</v>
      </c>
      <c r="L1120">
        <v>2843.24</v>
      </c>
      <c r="M1120">
        <v>3.508599999999999</v>
      </c>
      <c r="N1120">
        <v>-3.479130000000008</v>
      </c>
      <c r="O1120">
        <v>0</v>
      </c>
      <c r="P1120">
        <v>0.02946999999999056</v>
      </c>
    </row>
    <row r="1121" spans="1:16">
      <c r="A1121" s="2">
        <v>44685.37147856481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0.00025</v>
      </c>
      <c r="I1121">
        <v>-0.7108100000000001</v>
      </c>
      <c r="J1121">
        <v>1</v>
      </c>
      <c r="K1121">
        <v>0.7108100000000001</v>
      </c>
      <c r="L1121">
        <v>2843.24</v>
      </c>
      <c r="M1121">
        <v>3.508599999999999</v>
      </c>
      <c r="N1121">
        <v>-3.478880000000009</v>
      </c>
      <c r="O1121">
        <v>0</v>
      </c>
      <c r="P1121">
        <v>0.02971999999999042</v>
      </c>
    </row>
    <row r="1122" spans="1:16">
      <c r="A1122" s="2">
        <v>44685.37161797454</v>
      </c>
      <c r="B1122" t="s">
        <v>29</v>
      </c>
      <c r="C1122">
        <v>1</v>
      </c>
      <c r="D1122" t="s">
        <v>31</v>
      </c>
      <c r="E1122" t="s">
        <v>13</v>
      </c>
      <c r="F1122" t="s">
        <v>14</v>
      </c>
      <c r="G1122" t="s">
        <v>15</v>
      </c>
      <c r="H1122">
        <v>0.00025</v>
      </c>
      <c r="I1122">
        <v>-0.711205</v>
      </c>
      <c r="J1122">
        <v>1</v>
      </c>
      <c r="K1122">
        <v>0.711205</v>
      </c>
      <c r="L1122">
        <v>2844.82</v>
      </c>
      <c r="M1122">
        <v>3.508599999999999</v>
      </c>
      <c r="N1122">
        <v>-3.478630000000009</v>
      </c>
      <c r="O1122">
        <v>0</v>
      </c>
      <c r="P1122">
        <v>0.02996999999999028</v>
      </c>
    </row>
    <row r="1123" spans="1:16">
      <c r="A1123" s="2">
        <v>44685.37165142361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0.00025</v>
      </c>
      <c r="I1123">
        <v>-0.7111275</v>
      </c>
      <c r="J1123">
        <v>1</v>
      </c>
      <c r="K1123">
        <v>0.7111275</v>
      </c>
      <c r="L1123">
        <v>2844.51</v>
      </c>
      <c r="M1123">
        <v>3.508599999999999</v>
      </c>
      <c r="N1123">
        <v>-3.478380000000009</v>
      </c>
      <c r="O1123">
        <v>0</v>
      </c>
      <c r="P1123">
        <v>0.03021999999999014</v>
      </c>
    </row>
    <row r="1124" spans="1:16">
      <c r="A1124" s="2">
        <v>44685.37267519676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-1E-05</v>
      </c>
      <c r="I1124">
        <v>0.0284419</v>
      </c>
      <c r="J1124">
        <v>1</v>
      </c>
      <c r="K1124">
        <v>0.0284419</v>
      </c>
      <c r="L1124">
        <v>2844.19</v>
      </c>
      <c r="M1124">
        <v>3.508599999999999</v>
      </c>
      <c r="N1124">
        <v>-3.478390000000009</v>
      </c>
      <c r="O1124">
        <v>0</v>
      </c>
      <c r="P1124">
        <v>0.03020999999999008</v>
      </c>
    </row>
    <row r="1125" spans="1:16">
      <c r="A1125" s="2">
        <v>44685.37296243056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-1E-05</v>
      </c>
      <c r="I1125">
        <v>0.0284201</v>
      </c>
      <c r="J1125">
        <v>1</v>
      </c>
      <c r="K1125">
        <v>0.0284201</v>
      </c>
      <c r="L1125">
        <v>2842.01</v>
      </c>
      <c r="M1125">
        <v>3.508599999999999</v>
      </c>
      <c r="N1125">
        <v>-3.478400000000009</v>
      </c>
      <c r="O1125">
        <v>0</v>
      </c>
      <c r="P1125">
        <v>0.03019999999999001</v>
      </c>
    </row>
    <row r="1126" spans="1:16">
      <c r="A1126" s="2">
        <v>44685.37296430556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1E-05</v>
      </c>
      <c r="I1126">
        <v>-0.0284201</v>
      </c>
      <c r="J1126">
        <v>1</v>
      </c>
      <c r="K1126">
        <v>0.0284201</v>
      </c>
      <c r="L1126">
        <v>2842.01</v>
      </c>
      <c r="M1126">
        <v>3.508599999999999</v>
      </c>
      <c r="N1126">
        <v>-3.478390000000009</v>
      </c>
      <c r="O1126">
        <v>0</v>
      </c>
      <c r="P1126">
        <v>0.03020999999999008</v>
      </c>
    </row>
    <row r="1127" spans="1:16">
      <c r="A1127" s="2">
        <v>44685.37312208334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-1E-05</v>
      </c>
      <c r="I1127">
        <v>0.0284455</v>
      </c>
      <c r="J1127">
        <v>1</v>
      </c>
      <c r="K1127">
        <v>0.0284455</v>
      </c>
      <c r="L1127">
        <v>2844.55</v>
      </c>
      <c r="M1127">
        <v>3.508599999999999</v>
      </c>
      <c r="N1127">
        <v>-3.478400000000009</v>
      </c>
      <c r="O1127">
        <v>0</v>
      </c>
      <c r="P1127">
        <v>0.03019999999999001</v>
      </c>
    </row>
    <row r="1128" spans="1:16">
      <c r="A1128" s="2">
        <v>44685.37331543981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-1E-05</v>
      </c>
      <c r="I1128">
        <v>0.0284391</v>
      </c>
      <c r="J1128">
        <v>1</v>
      </c>
      <c r="K1128">
        <v>0.0284391</v>
      </c>
      <c r="L1128">
        <v>2843.909999999999</v>
      </c>
      <c r="M1128">
        <v>3.508599999999999</v>
      </c>
      <c r="N1128">
        <v>-3.478410000000009</v>
      </c>
      <c r="O1128">
        <v>0</v>
      </c>
      <c r="P1128">
        <v>0.03018999999998995</v>
      </c>
    </row>
    <row r="1129" spans="1:16">
      <c r="A1129" s="2">
        <v>44685.37378611111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1E-05</v>
      </c>
      <c r="I1129">
        <v>-0.0284504</v>
      </c>
      <c r="J1129">
        <v>1</v>
      </c>
      <c r="K1129">
        <v>0.0284504</v>
      </c>
      <c r="L1129">
        <v>2845.04</v>
      </c>
      <c r="M1129">
        <v>3.508599999999999</v>
      </c>
      <c r="N1129">
        <v>-3.478400000000009</v>
      </c>
      <c r="O1129">
        <v>0</v>
      </c>
      <c r="P1129">
        <v>0.03019999999999001</v>
      </c>
    </row>
    <row r="1130" spans="1:16">
      <c r="A1130" s="2">
        <v>44685.37389008102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-1E-05</v>
      </c>
      <c r="I1130">
        <v>0.0284513</v>
      </c>
      <c r="J1130">
        <v>1</v>
      </c>
      <c r="K1130">
        <v>0.0284513</v>
      </c>
      <c r="L1130">
        <v>2845.13</v>
      </c>
      <c r="M1130">
        <v>3.508599999999999</v>
      </c>
      <c r="N1130">
        <v>-3.478410000000009</v>
      </c>
      <c r="O1130">
        <v>0</v>
      </c>
      <c r="P1130">
        <v>0.03018999999998995</v>
      </c>
    </row>
    <row r="1131" spans="1:16">
      <c r="A1131" s="2">
        <v>44685.37402065972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-0.01112</v>
      </c>
      <c r="I1131">
        <v>31.6377344</v>
      </c>
      <c r="J1131">
        <v>1</v>
      </c>
      <c r="K1131">
        <v>31.6377344</v>
      </c>
      <c r="L1131">
        <v>2845.12</v>
      </c>
      <c r="M1131">
        <v>3.508599999999999</v>
      </c>
      <c r="N1131">
        <v>-3.489530000000009</v>
      </c>
      <c r="O1131">
        <v>0</v>
      </c>
      <c r="P1131">
        <v>0.01906999999998993</v>
      </c>
    </row>
    <row r="1132" spans="1:16">
      <c r="A1132" s="2">
        <v>44685.37515038194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1E-05</v>
      </c>
      <c r="I1132">
        <v>-0.0284579</v>
      </c>
      <c r="J1132">
        <v>1</v>
      </c>
      <c r="K1132">
        <v>0.0284579</v>
      </c>
      <c r="L1132">
        <v>2845.79</v>
      </c>
      <c r="M1132">
        <v>3.508599999999999</v>
      </c>
      <c r="N1132">
        <v>-3.489520000000009</v>
      </c>
      <c r="O1132">
        <v>0</v>
      </c>
      <c r="P1132">
        <v>0.01907999999998999</v>
      </c>
    </row>
    <row r="1133" spans="1:16">
      <c r="A1133" s="2">
        <v>44685.37546590278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-1E-05</v>
      </c>
      <c r="I1133">
        <v>0.0284514</v>
      </c>
      <c r="J1133">
        <v>1</v>
      </c>
      <c r="K1133">
        <v>0.0284514</v>
      </c>
      <c r="L1133">
        <v>2845.14</v>
      </c>
      <c r="M1133">
        <v>3.508599999999999</v>
      </c>
      <c r="N1133">
        <v>-3.489530000000009</v>
      </c>
      <c r="O1133">
        <v>0</v>
      </c>
      <c r="P1133">
        <v>0.01906999999998993</v>
      </c>
    </row>
    <row r="1134" spans="1:16">
      <c r="A1134" s="2">
        <v>44685.37585174768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-0.05985</v>
      </c>
      <c r="I1134">
        <v>170.1840735</v>
      </c>
      <c r="J1134">
        <v>1</v>
      </c>
      <c r="K1134">
        <v>170.1840735</v>
      </c>
      <c r="L1134">
        <v>2843.51</v>
      </c>
      <c r="M1134">
        <v>3.508599999999999</v>
      </c>
      <c r="N1134">
        <v>-3.549380000000009</v>
      </c>
      <c r="O1134">
        <v>0</v>
      </c>
      <c r="P1134">
        <v>-0.04078000000001003</v>
      </c>
    </row>
    <row r="1135" spans="1:16">
      <c r="A1135" s="2">
        <v>44685.37585355324</v>
      </c>
      <c r="B1135" t="s">
        <v>30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0.0404</v>
      </c>
      <c r="I1135">
        <v>-114.878612</v>
      </c>
      <c r="J1135">
        <v>1</v>
      </c>
      <c r="K1135">
        <v>114.878612</v>
      </c>
      <c r="L1135">
        <v>2843.53</v>
      </c>
      <c r="M1135">
        <v>3.548999999999999</v>
      </c>
      <c r="N1135">
        <v>-3.549380000000009</v>
      </c>
      <c r="O1135">
        <v>0</v>
      </c>
      <c r="P1135">
        <v>-0.000380000000010039</v>
      </c>
    </row>
    <row r="1136" spans="1:16">
      <c r="A1136" s="2">
        <v>44685.37589375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1E-05</v>
      </c>
      <c r="I1136">
        <v>-0.0284353</v>
      </c>
      <c r="J1136">
        <v>1</v>
      </c>
      <c r="K1136">
        <v>0.0284353</v>
      </c>
      <c r="L1136">
        <v>2843.53</v>
      </c>
      <c r="M1136">
        <v>3.548999999999999</v>
      </c>
      <c r="N1136">
        <v>-3.549370000000009</v>
      </c>
      <c r="O1136">
        <v>0</v>
      </c>
      <c r="P1136">
        <v>-0.0003700000000099735</v>
      </c>
    </row>
    <row r="1137" spans="1:16">
      <c r="A1137" s="2">
        <v>44685.37634135417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-1E-05</v>
      </c>
      <c r="I1137">
        <v>0.0284334</v>
      </c>
      <c r="J1137">
        <v>1</v>
      </c>
      <c r="K1137">
        <v>0.0284334</v>
      </c>
      <c r="L1137">
        <v>2843.34</v>
      </c>
      <c r="M1137">
        <v>3.548999999999999</v>
      </c>
      <c r="N1137">
        <v>-3.549380000000009</v>
      </c>
      <c r="O1137">
        <v>0</v>
      </c>
      <c r="P1137">
        <v>-0.000380000000010039</v>
      </c>
    </row>
    <row r="1138" spans="1:16">
      <c r="A1138" s="2">
        <v>44685.37656778935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1E-05</v>
      </c>
      <c r="I1138">
        <v>-0.0284271</v>
      </c>
      <c r="J1138">
        <v>1</v>
      </c>
      <c r="K1138">
        <v>0.0284271</v>
      </c>
      <c r="L1138">
        <v>2842.71</v>
      </c>
      <c r="M1138">
        <v>3.548999999999999</v>
      </c>
      <c r="N1138">
        <v>-3.549370000000009</v>
      </c>
      <c r="O1138">
        <v>0</v>
      </c>
      <c r="P1138">
        <v>-0.0003700000000099735</v>
      </c>
    </row>
    <row r="1139" spans="1:16">
      <c r="A1139" s="2">
        <v>44685.37671447916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-1E-05</v>
      </c>
      <c r="I1139">
        <v>0.0284104</v>
      </c>
      <c r="J1139">
        <v>1</v>
      </c>
      <c r="K1139">
        <v>0.0284104</v>
      </c>
      <c r="L1139">
        <v>2841.04</v>
      </c>
      <c r="M1139">
        <v>3.548999999999999</v>
      </c>
      <c r="N1139">
        <v>-3.549380000000009</v>
      </c>
      <c r="O1139">
        <v>0</v>
      </c>
      <c r="P1139">
        <v>-0.000380000000010039</v>
      </c>
    </row>
    <row r="1140" spans="1:16">
      <c r="A1140" s="2">
        <v>44685.37679547453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-0.01523</v>
      </c>
      <c r="I1140">
        <v>43.2666024</v>
      </c>
      <c r="J1140">
        <v>1</v>
      </c>
      <c r="K1140">
        <v>43.2666024</v>
      </c>
      <c r="L1140">
        <v>2840.88</v>
      </c>
      <c r="M1140">
        <v>3.548999999999999</v>
      </c>
      <c r="N1140">
        <v>-3.564610000000009</v>
      </c>
      <c r="O1140">
        <v>0</v>
      </c>
      <c r="P1140">
        <v>-0.01561000000000989</v>
      </c>
    </row>
    <row r="1141" spans="1:16">
      <c r="A1141" s="2">
        <v>44685.37704615741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0.00012</v>
      </c>
      <c r="I1141">
        <v>-0.3406908</v>
      </c>
      <c r="J1141">
        <v>1</v>
      </c>
      <c r="K1141">
        <v>0.3406908</v>
      </c>
      <c r="L1141">
        <v>2839.09</v>
      </c>
      <c r="M1141">
        <v>3.548999999999999</v>
      </c>
      <c r="N1141">
        <v>-3.564490000000009</v>
      </c>
      <c r="O1141">
        <v>0</v>
      </c>
      <c r="P1141">
        <v>-0.01549000000001</v>
      </c>
    </row>
    <row r="1142" spans="1:16">
      <c r="A1142" s="2">
        <v>44685.37733878472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-1E-05</v>
      </c>
      <c r="I1142">
        <v>0.0284102</v>
      </c>
      <c r="J1142">
        <v>1</v>
      </c>
      <c r="K1142">
        <v>0.0284102</v>
      </c>
      <c r="L1142">
        <v>2841.02</v>
      </c>
      <c r="M1142">
        <v>3.548999999999999</v>
      </c>
      <c r="N1142">
        <v>-3.564500000000009</v>
      </c>
      <c r="O1142">
        <v>0</v>
      </c>
      <c r="P1142">
        <v>-0.01550000000001006</v>
      </c>
    </row>
    <row r="1143" spans="1:16">
      <c r="A1143" s="2">
        <v>44685.37751064815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-1E-05</v>
      </c>
      <c r="I1143">
        <v>0.0284045</v>
      </c>
      <c r="J1143">
        <v>1</v>
      </c>
      <c r="K1143">
        <v>0.0284045</v>
      </c>
      <c r="L1143">
        <v>2840.45</v>
      </c>
      <c r="M1143">
        <v>3.548999999999999</v>
      </c>
      <c r="N1143">
        <v>-3.564510000000009</v>
      </c>
      <c r="O1143">
        <v>0</v>
      </c>
      <c r="P1143">
        <v>-0.01551000000001013</v>
      </c>
    </row>
    <row r="1144" spans="1:16">
      <c r="A1144" s="2">
        <v>44685.37763502315</v>
      </c>
      <c r="B1144" t="s">
        <v>29</v>
      </c>
      <c r="C1144">
        <v>1</v>
      </c>
      <c r="D1144" t="s">
        <v>32</v>
      </c>
      <c r="E1144" t="s">
        <v>13</v>
      </c>
      <c r="F1144" t="s">
        <v>14</v>
      </c>
      <c r="G1144" t="s">
        <v>15</v>
      </c>
      <c r="H1144">
        <v>-1E-05</v>
      </c>
      <c r="I1144">
        <v>0.0283958</v>
      </c>
      <c r="J1144">
        <v>1</v>
      </c>
      <c r="K1144">
        <v>0.0283958</v>
      </c>
      <c r="L1144">
        <v>2839.579999999999</v>
      </c>
      <c r="M1144">
        <v>3.548999999999999</v>
      </c>
      <c r="N1144">
        <v>-3.564520000000009</v>
      </c>
      <c r="O1144">
        <v>0</v>
      </c>
      <c r="P1144">
        <v>-0.01552000000001019</v>
      </c>
    </row>
    <row r="1145" spans="1:16">
      <c r="A1145" s="2">
        <v>44685.37766450232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-1E-05</v>
      </c>
      <c r="I1145">
        <v>0.0284006</v>
      </c>
      <c r="J1145">
        <v>1</v>
      </c>
      <c r="K1145">
        <v>0.0284006</v>
      </c>
      <c r="L1145">
        <v>2840.06</v>
      </c>
      <c r="M1145">
        <v>3.548999999999999</v>
      </c>
      <c r="N1145">
        <v>-3.564530000000009</v>
      </c>
      <c r="O1145">
        <v>0</v>
      </c>
      <c r="P1145">
        <v>-0.01553000000001026</v>
      </c>
    </row>
    <row r="1146" spans="1:16">
      <c r="A1146" s="2">
        <v>44685.37797011574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-1E-05</v>
      </c>
      <c r="I1146">
        <v>0.0283864</v>
      </c>
      <c r="J1146">
        <v>1</v>
      </c>
      <c r="K1146">
        <v>0.0283864</v>
      </c>
      <c r="L1146">
        <v>2838.64</v>
      </c>
      <c r="M1146">
        <v>3.548999999999999</v>
      </c>
      <c r="N1146">
        <v>-3.564540000000009</v>
      </c>
      <c r="O1146">
        <v>0</v>
      </c>
      <c r="P1146">
        <v>-0.01554000000001032</v>
      </c>
    </row>
    <row r="1147" spans="1:16">
      <c r="A1147" s="2">
        <v>44685.37825425926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-1.8145</v>
      </c>
      <c r="I1147">
        <v>5149.678015</v>
      </c>
      <c r="J1147">
        <v>1</v>
      </c>
      <c r="K1147">
        <v>5149.678015</v>
      </c>
      <c r="L1147">
        <v>2838.07</v>
      </c>
      <c r="M1147">
        <v>3.548999999999999</v>
      </c>
      <c r="N1147">
        <v>-5.37904000000001</v>
      </c>
      <c r="O1147">
        <v>0</v>
      </c>
      <c r="P1147">
        <v>-1.830040000000011</v>
      </c>
    </row>
    <row r="1148" spans="1:16">
      <c r="A1148" s="2">
        <v>44685.3782561574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0.6116</v>
      </c>
      <c r="I1148">
        <v>-1735.763612</v>
      </c>
      <c r="J1148">
        <v>1</v>
      </c>
      <c r="K1148">
        <v>1735.763612</v>
      </c>
      <c r="L1148">
        <v>2838.07</v>
      </c>
      <c r="M1148">
        <v>4.160599999999999</v>
      </c>
      <c r="N1148">
        <v>-5.37904000000001</v>
      </c>
      <c r="O1148">
        <v>0</v>
      </c>
      <c r="P1148">
        <v>-1.218440000000011</v>
      </c>
    </row>
    <row r="1149" spans="1:16">
      <c r="A1149" s="2">
        <v>44685.3782561574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1.218</v>
      </c>
      <c r="I1149">
        <v>-3456.76926</v>
      </c>
      <c r="J1149">
        <v>1</v>
      </c>
      <c r="K1149">
        <v>3456.76926</v>
      </c>
      <c r="L1149">
        <v>2838.07</v>
      </c>
      <c r="M1149">
        <v>5.378599999999999</v>
      </c>
      <c r="N1149">
        <v>-5.37904000000001</v>
      </c>
      <c r="O1149">
        <v>0</v>
      </c>
      <c r="P1149">
        <v>-0.0004400000000108761</v>
      </c>
    </row>
    <row r="1150" spans="1:16">
      <c r="A1150" s="2">
        <v>44685.37828892361</v>
      </c>
      <c r="B1150" t="s">
        <v>29</v>
      </c>
      <c r="C1150">
        <v>1</v>
      </c>
      <c r="D1150" t="s">
        <v>32</v>
      </c>
      <c r="E1150" t="s">
        <v>13</v>
      </c>
      <c r="F1150" t="s">
        <v>14</v>
      </c>
      <c r="G1150" t="s">
        <v>15</v>
      </c>
      <c r="H1150">
        <v>-1E-05</v>
      </c>
      <c r="I1150">
        <v>0.0283807</v>
      </c>
      <c r="J1150">
        <v>1</v>
      </c>
      <c r="K1150">
        <v>0.0283807</v>
      </c>
      <c r="L1150">
        <v>2838.07</v>
      </c>
      <c r="M1150">
        <v>5.378599999999999</v>
      </c>
      <c r="N1150">
        <v>-5.379050000000009</v>
      </c>
      <c r="O1150">
        <v>0</v>
      </c>
      <c r="P1150">
        <v>-0.0004500000000104976</v>
      </c>
    </row>
    <row r="1151" spans="1:16">
      <c r="A1151" s="2">
        <v>44685.37836032407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-0.0223</v>
      </c>
      <c r="I1151">
        <v>63.288292</v>
      </c>
      <c r="J1151">
        <v>1</v>
      </c>
      <c r="K1151">
        <v>63.288292</v>
      </c>
      <c r="L1151">
        <v>2838.04</v>
      </c>
      <c r="M1151">
        <v>5.378599999999999</v>
      </c>
      <c r="N1151">
        <v>-5.40135000000001</v>
      </c>
      <c r="O1151">
        <v>0</v>
      </c>
      <c r="P1151">
        <v>-0.02275000000001093</v>
      </c>
    </row>
    <row r="1152" spans="1:16">
      <c r="A1152" s="2">
        <v>44685.37863758102</v>
      </c>
      <c r="B1152" t="s">
        <v>29</v>
      </c>
      <c r="C1152">
        <v>1</v>
      </c>
      <c r="D1152" t="s">
        <v>32</v>
      </c>
      <c r="E1152" t="s">
        <v>13</v>
      </c>
      <c r="F1152" t="s">
        <v>14</v>
      </c>
      <c r="G1152" t="s">
        <v>15</v>
      </c>
      <c r="H1152">
        <v>-1E-05</v>
      </c>
      <c r="I1152">
        <v>0.0283716</v>
      </c>
      <c r="J1152">
        <v>1</v>
      </c>
      <c r="K1152">
        <v>0.0283716</v>
      </c>
      <c r="L1152">
        <v>2837.16</v>
      </c>
      <c r="M1152">
        <v>5.378599999999999</v>
      </c>
      <c r="N1152">
        <v>-5.401360000000009</v>
      </c>
      <c r="O1152">
        <v>0</v>
      </c>
      <c r="P1152">
        <v>-0.02276000000001055</v>
      </c>
    </row>
    <row r="1153" spans="1:16">
      <c r="A1153" s="2">
        <v>44685.37872001158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-1E-05</v>
      </c>
      <c r="I1153">
        <v>0.0283716</v>
      </c>
      <c r="J1153">
        <v>1</v>
      </c>
      <c r="K1153">
        <v>0.0283716</v>
      </c>
      <c r="L1153">
        <v>2837.16</v>
      </c>
      <c r="M1153">
        <v>5.378599999999999</v>
      </c>
      <c r="N1153">
        <v>-5.401370000000009</v>
      </c>
      <c r="O1153">
        <v>0</v>
      </c>
      <c r="P1153">
        <v>-0.02277000000001017</v>
      </c>
    </row>
    <row r="1154" spans="1:16">
      <c r="A1154" s="2">
        <v>44685.37885232639</v>
      </c>
      <c r="B1154" t="s">
        <v>29</v>
      </c>
      <c r="C1154">
        <v>1</v>
      </c>
      <c r="D1154" t="s">
        <v>32</v>
      </c>
      <c r="E1154" t="s">
        <v>13</v>
      </c>
      <c r="F1154" t="s">
        <v>14</v>
      </c>
      <c r="G1154" t="s">
        <v>15</v>
      </c>
      <c r="H1154">
        <v>-1E-05</v>
      </c>
      <c r="I1154">
        <v>0.0283716</v>
      </c>
      <c r="J1154">
        <v>1</v>
      </c>
      <c r="K1154">
        <v>0.0283716</v>
      </c>
      <c r="L1154">
        <v>2837.16</v>
      </c>
      <c r="M1154">
        <v>5.378599999999999</v>
      </c>
      <c r="N1154">
        <v>-5.401380000000009</v>
      </c>
      <c r="O1154">
        <v>0</v>
      </c>
      <c r="P1154">
        <v>-0.02278000000000979</v>
      </c>
    </row>
    <row r="1155" spans="1:16">
      <c r="A1155" s="2">
        <v>44685.37890879629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-1E-05</v>
      </c>
      <c r="I1155">
        <v>0.0283716</v>
      </c>
      <c r="J1155">
        <v>1</v>
      </c>
      <c r="K1155">
        <v>0.0283716</v>
      </c>
      <c r="L1155">
        <v>2837.16</v>
      </c>
      <c r="M1155">
        <v>5.378599999999999</v>
      </c>
      <c r="N1155">
        <v>-5.401390000000008</v>
      </c>
      <c r="O1155">
        <v>0</v>
      </c>
      <c r="P1155">
        <v>-0.02279000000000941</v>
      </c>
    </row>
    <row r="1156" spans="1:16">
      <c r="A1156" s="2">
        <v>44685.3792337037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-1E-05</v>
      </c>
      <c r="I1156">
        <v>0.0283889</v>
      </c>
      <c r="J1156">
        <v>1</v>
      </c>
      <c r="K1156">
        <v>0.0283889</v>
      </c>
      <c r="L1156">
        <v>2838.89</v>
      </c>
      <c r="M1156">
        <v>5.378599999999999</v>
      </c>
      <c r="N1156">
        <v>-5.401400000000008</v>
      </c>
      <c r="O1156">
        <v>0</v>
      </c>
      <c r="P1156">
        <v>-0.02280000000000904</v>
      </c>
    </row>
    <row r="1157" spans="1:16">
      <c r="A1157" s="2">
        <v>44685.3793725</v>
      </c>
      <c r="B1157" t="s">
        <v>29</v>
      </c>
      <c r="C1157">
        <v>1</v>
      </c>
      <c r="D1157" t="s">
        <v>32</v>
      </c>
      <c r="E1157" t="s">
        <v>13</v>
      </c>
      <c r="F1157" t="s">
        <v>14</v>
      </c>
      <c r="G1157" t="s">
        <v>15</v>
      </c>
      <c r="H1157">
        <v>-1E-05</v>
      </c>
      <c r="I1157">
        <v>0.0283886</v>
      </c>
      <c r="J1157">
        <v>1</v>
      </c>
      <c r="K1157">
        <v>0.0283886</v>
      </c>
      <c r="L1157">
        <v>2838.86</v>
      </c>
      <c r="M1157">
        <v>5.378599999999999</v>
      </c>
      <c r="N1157">
        <v>-5.401410000000007</v>
      </c>
      <c r="O1157">
        <v>0</v>
      </c>
      <c r="P1157">
        <v>-0.02281000000000866</v>
      </c>
    </row>
    <row r="1158" spans="1:16">
      <c r="A1158" s="2">
        <v>44685.38098106482</v>
      </c>
      <c r="B1158" t="s">
        <v>29</v>
      </c>
      <c r="C1158">
        <v>1</v>
      </c>
      <c r="D1158" t="s">
        <v>32</v>
      </c>
      <c r="E1158" t="s">
        <v>13</v>
      </c>
      <c r="F1158" t="s">
        <v>14</v>
      </c>
      <c r="G1158" t="s">
        <v>15</v>
      </c>
      <c r="H1158">
        <v>-0.01531</v>
      </c>
      <c r="I1158">
        <v>43.4226813</v>
      </c>
      <c r="J1158">
        <v>1</v>
      </c>
      <c r="K1158">
        <v>43.4226813</v>
      </c>
      <c r="L1158">
        <v>2836.23</v>
      </c>
      <c r="M1158">
        <v>5.378599999999999</v>
      </c>
      <c r="N1158">
        <v>-5.416720000000008</v>
      </c>
      <c r="O1158">
        <v>0</v>
      </c>
      <c r="P1158">
        <v>-0.03812000000000904</v>
      </c>
    </row>
    <row r="1159" spans="1:16">
      <c r="A1159" s="2">
        <v>44685.38098350695</v>
      </c>
      <c r="B1159" t="s">
        <v>30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0.0376</v>
      </c>
      <c r="I1159">
        <v>-106.642248</v>
      </c>
      <c r="J1159">
        <v>1</v>
      </c>
      <c r="K1159">
        <v>106.642248</v>
      </c>
      <c r="L1159">
        <v>2836.23</v>
      </c>
      <c r="M1159">
        <v>5.416199999999999</v>
      </c>
      <c r="N1159">
        <v>-5.416720000000008</v>
      </c>
      <c r="O1159">
        <v>0</v>
      </c>
      <c r="P1159">
        <v>-0.0005200000000087357</v>
      </c>
    </row>
    <row r="1160" spans="1:16">
      <c r="A1160" s="2">
        <v>44685.3815043287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1E-05</v>
      </c>
      <c r="I1160">
        <v>-0.0283772</v>
      </c>
      <c r="J1160">
        <v>1</v>
      </c>
      <c r="K1160">
        <v>0.0283772</v>
      </c>
      <c r="L1160">
        <v>2837.72</v>
      </c>
      <c r="M1160">
        <v>5.416199999999999</v>
      </c>
      <c r="N1160">
        <v>-5.416710000000008</v>
      </c>
      <c r="O1160">
        <v>0</v>
      </c>
      <c r="P1160">
        <v>-0.0005100000000091143</v>
      </c>
    </row>
    <row r="1161" spans="1:16">
      <c r="A1161" s="2">
        <v>44685.38171925926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-1E-05</v>
      </c>
      <c r="I1161">
        <v>0.0283751</v>
      </c>
      <c r="J1161">
        <v>1</v>
      </c>
      <c r="K1161">
        <v>0.0283751</v>
      </c>
      <c r="L1161">
        <v>2837.51</v>
      </c>
      <c r="M1161">
        <v>5.416199999999999</v>
      </c>
      <c r="N1161">
        <v>-5.416720000000008</v>
      </c>
      <c r="O1161">
        <v>0</v>
      </c>
      <c r="P1161">
        <v>-0.0005200000000087357</v>
      </c>
    </row>
    <row r="1162" spans="1:16">
      <c r="A1162" s="2">
        <v>44685.38349721065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1E-05</v>
      </c>
      <c r="I1162">
        <v>-0.0283566</v>
      </c>
      <c r="J1162">
        <v>1</v>
      </c>
      <c r="K1162">
        <v>0.0283566</v>
      </c>
      <c r="L1162">
        <v>2835.66</v>
      </c>
      <c r="M1162">
        <v>5.416199999999999</v>
      </c>
      <c r="N1162">
        <v>-5.416710000000008</v>
      </c>
      <c r="O1162">
        <v>0</v>
      </c>
      <c r="P1162">
        <v>-0.0005100000000091143</v>
      </c>
    </row>
    <row r="1163" spans="1:16">
      <c r="A1163" s="2">
        <v>44685.38378136574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-1E-05</v>
      </c>
      <c r="I1163">
        <v>0.0283672</v>
      </c>
      <c r="J1163">
        <v>1</v>
      </c>
      <c r="K1163">
        <v>0.0283672</v>
      </c>
      <c r="L1163">
        <v>2836.72</v>
      </c>
      <c r="M1163">
        <v>5.416199999999999</v>
      </c>
      <c r="N1163">
        <v>-5.416720000000008</v>
      </c>
      <c r="O1163">
        <v>0</v>
      </c>
      <c r="P1163">
        <v>-0.0005200000000087357</v>
      </c>
    </row>
    <row r="1164" spans="1:16">
      <c r="A1164" s="2">
        <v>44685.38727699074</v>
      </c>
      <c r="B1164" t="s">
        <v>29</v>
      </c>
      <c r="C1164">
        <v>1</v>
      </c>
      <c r="D1164" t="s">
        <v>31</v>
      </c>
      <c r="E1164" t="s">
        <v>13</v>
      </c>
      <c r="F1164" t="s">
        <v>14</v>
      </c>
      <c r="G1164" t="s">
        <v>15</v>
      </c>
      <c r="H1164">
        <v>2E-05</v>
      </c>
      <c r="I1164">
        <v>-0.056729</v>
      </c>
      <c r="J1164">
        <v>1</v>
      </c>
      <c r="K1164">
        <v>0.056729</v>
      </c>
      <c r="L1164">
        <v>2836.45</v>
      </c>
      <c r="M1164">
        <v>5.416199999999999</v>
      </c>
      <c r="N1164">
        <v>-5.416700000000008</v>
      </c>
      <c r="O1164">
        <v>0</v>
      </c>
      <c r="P1164">
        <v>-0.0005000000000086047</v>
      </c>
    </row>
    <row r="1165" spans="1:16">
      <c r="A1165" s="2">
        <v>44685.38756523148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-1E-05</v>
      </c>
      <c r="I1165">
        <v>0.0283666</v>
      </c>
      <c r="J1165">
        <v>1</v>
      </c>
      <c r="K1165">
        <v>0.0283666</v>
      </c>
      <c r="L1165">
        <v>2836.66</v>
      </c>
      <c r="M1165">
        <v>5.416199999999999</v>
      </c>
      <c r="N1165">
        <v>-5.416710000000007</v>
      </c>
      <c r="O1165">
        <v>0</v>
      </c>
      <c r="P1165">
        <v>-0.0005100000000082261</v>
      </c>
    </row>
    <row r="1166" spans="1:16">
      <c r="A1166" s="2">
        <v>44685.38760681713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-1E-05</v>
      </c>
      <c r="I1166">
        <v>0.0283666</v>
      </c>
      <c r="J1166">
        <v>1</v>
      </c>
      <c r="K1166">
        <v>0.0283666</v>
      </c>
      <c r="L1166">
        <v>2836.66</v>
      </c>
      <c r="M1166">
        <v>5.416199999999999</v>
      </c>
      <c r="N1166">
        <v>-5.416720000000007</v>
      </c>
      <c r="O1166">
        <v>0</v>
      </c>
      <c r="P1166">
        <v>-0.0005200000000078475</v>
      </c>
    </row>
    <row r="1167" spans="1:16">
      <c r="A1167" s="2">
        <v>44685.38927685185</v>
      </c>
      <c r="B1167" t="s">
        <v>29</v>
      </c>
      <c r="C1167">
        <v>1</v>
      </c>
      <c r="D1167" t="s">
        <v>31</v>
      </c>
      <c r="E1167" t="s">
        <v>13</v>
      </c>
      <c r="F1167" t="s">
        <v>14</v>
      </c>
      <c r="G1167" t="s">
        <v>15</v>
      </c>
      <c r="H1167">
        <v>0.00072</v>
      </c>
      <c r="I1167">
        <v>-2.0420784</v>
      </c>
      <c r="J1167">
        <v>1</v>
      </c>
      <c r="K1167">
        <v>2.0420784</v>
      </c>
      <c r="L1167">
        <v>2836.22</v>
      </c>
      <c r="M1167">
        <v>5.416199999999999</v>
      </c>
      <c r="N1167">
        <v>-5.416000000000007</v>
      </c>
      <c r="O1167">
        <v>0</v>
      </c>
      <c r="P1167">
        <v>0.0001999999999924285</v>
      </c>
    </row>
    <row r="1168" spans="1:16">
      <c r="A1168" s="2">
        <v>44685.39070296296</v>
      </c>
      <c r="B1168" t="s">
        <v>29</v>
      </c>
      <c r="C1168">
        <v>1</v>
      </c>
      <c r="D1168" t="s">
        <v>31</v>
      </c>
      <c r="E1168" t="s">
        <v>13</v>
      </c>
      <c r="F1168" t="s">
        <v>14</v>
      </c>
      <c r="G1168" t="s">
        <v>15</v>
      </c>
      <c r="H1168">
        <v>1E-05</v>
      </c>
      <c r="I1168">
        <v>-0.0283384</v>
      </c>
      <c r="J1168">
        <v>1</v>
      </c>
      <c r="K1168">
        <v>0.0283384</v>
      </c>
      <c r="L1168">
        <v>2833.84</v>
      </c>
      <c r="M1168">
        <v>5.416199999999999</v>
      </c>
      <c r="N1168">
        <v>-5.415990000000007</v>
      </c>
      <c r="O1168">
        <v>0</v>
      </c>
      <c r="P1168">
        <v>0.0002099999999920499</v>
      </c>
    </row>
    <row r="1169" spans="1:16">
      <c r="A1169" s="2">
        <v>44685.39083028935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1E-05</v>
      </c>
      <c r="I1169">
        <v>-0.0283244</v>
      </c>
      <c r="J1169">
        <v>1</v>
      </c>
      <c r="K1169">
        <v>0.0283244</v>
      </c>
      <c r="L1169">
        <v>2832.44</v>
      </c>
      <c r="M1169">
        <v>5.416199999999999</v>
      </c>
      <c r="N1169">
        <v>-5.415980000000007</v>
      </c>
      <c r="O1169">
        <v>0</v>
      </c>
      <c r="P1169">
        <v>0.0002199999999916713</v>
      </c>
    </row>
    <row r="1170" spans="1:16">
      <c r="A1170" s="2">
        <v>44685.39090034722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-1E-05</v>
      </c>
      <c r="I1170">
        <v>0.028325</v>
      </c>
      <c r="J1170">
        <v>1</v>
      </c>
      <c r="K1170">
        <v>0.028325</v>
      </c>
      <c r="L1170">
        <v>2832.5</v>
      </c>
      <c r="M1170">
        <v>5.416199999999999</v>
      </c>
      <c r="N1170">
        <v>-5.415990000000007</v>
      </c>
      <c r="O1170">
        <v>0</v>
      </c>
      <c r="P1170">
        <v>0.0002099999999920499</v>
      </c>
    </row>
    <row r="1171" spans="1:16">
      <c r="A1171" s="2">
        <v>44685.39148371528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-1E-05</v>
      </c>
      <c r="I1171">
        <v>0.0283217</v>
      </c>
      <c r="J1171">
        <v>1</v>
      </c>
      <c r="K1171">
        <v>0.0283217</v>
      </c>
      <c r="L1171">
        <v>2832.17</v>
      </c>
      <c r="M1171">
        <v>5.416199999999999</v>
      </c>
      <c r="N1171">
        <v>-5.416000000000007</v>
      </c>
      <c r="O1171">
        <v>0</v>
      </c>
      <c r="P1171">
        <v>0.0001999999999924285</v>
      </c>
    </row>
    <row r="1172" spans="1:16">
      <c r="A1172" s="2">
        <v>44685.39299787037</v>
      </c>
      <c r="B1172" t="s">
        <v>29</v>
      </c>
      <c r="C1172">
        <v>1</v>
      </c>
      <c r="D1172" t="s">
        <v>31</v>
      </c>
      <c r="E1172" t="s">
        <v>13</v>
      </c>
      <c r="F1172" t="s">
        <v>14</v>
      </c>
      <c r="G1172" t="s">
        <v>15</v>
      </c>
      <c r="H1172">
        <v>0.03297</v>
      </c>
      <c r="I1172">
        <v>-93.33510269999999</v>
      </c>
      <c r="J1172">
        <v>1</v>
      </c>
      <c r="K1172">
        <v>93.33510269999999</v>
      </c>
      <c r="L1172">
        <v>2830.91</v>
      </c>
      <c r="M1172">
        <v>5.416199999999999</v>
      </c>
      <c r="N1172">
        <v>-5.383030000000007</v>
      </c>
      <c r="O1172">
        <v>0</v>
      </c>
      <c r="P1172">
        <v>0.03316999999999215</v>
      </c>
    </row>
    <row r="1173" spans="1:16">
      <c r="A1173" s="2">
        <v>44685.39365517361</v>
      </c>
      <c r="B1173" t="s">
        <v>29</v>
      </c>
      <c r="C1173">
        <v>1</v>
      </c>
      <c r="D1173" t="s">
        <v>31</v>
      </c>
      <c r="E1173" t="s">
        <v>13</v>
      </c>
      <c r="F1173" t="s">
        <v>14</v>
      </c>
      <c r="G1173" t="s">
        <v>15</v>
      </c>
      <c r="H1173">
        <v>0.0002</v>
      </c>
      <c r="I1173">
        <v>-0.566314</v>
      </c>
      <c r="J1173">
        <v>1</v>
      </c>
      <c r="K1173">
        <v>0.566314</v>
      </c>
      <c r="L1173">
        <v>2831.57</v>
      </c>
      <c r="M1173">
        <v>5.416199999999999</v>
      </c>
      <c r="N1173">
        <v>-5.382830000000006</v>
      </c>
      <c r="O1173">
        <v>0</v>
      </c>
      <c r="P1173">
        <v>0.03336999999999257</v>
      </c>
    </row>
    <row r="1174" spans="1:16">
      <c r="A1174" s="2">
        <v>44685.39379247685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0.00382</v>
      </c>
      <c r="I1174">
        <v>-10.8181636</v>
      </c>
      <c r="J1174">
        <v>1</v>
      </c>
      <c r="K1174">
        <v>10.8181636</v>
      </c>
      <c r="L1174">
        <v>2831.98</v>
      </c>
      <c r="M1174">
        <v>5.416199999999999</v>
      </c>
      <c r="N1174">
        <v>-5.379010000000006</v>
      </c>
      <c r="O1174">
        <v>0</v>
      </c>
      <c r="P1174">
        <v>0.03718999999999273</v>
      </c>
    </row>
    <row r="1175" spans="1:16">
      <c r="A1175" s="2">
        <v>44685.39380203704</v>
      </c>
      <c r="B1175" t="s">
        <v>30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-0.0377</v>
      </c>
      <c r="I1175">
        <v>106.765646</v>
      </c>
      <c r="J1175">
        <v>1</v>
      </c>
      <c r="K1175">
        <v>106.765646</v>
      </c>
      <c r="L1175">
        <v>2831.98</v>
      </c>
      <c r="M1175">
        <v>5.378499999999999</v>
      </c>
      <c r="N1175">
        <v>-5.379010000000006</v>
      </c>
      <c r="O1175">
        <v>0</v>
      </c>
      <c r="P1175">
        <v>-0.0005100000000073379</v>
      </c>
    </row>
    <row r="1176" spans="1:16">
      <c r="A1176" s="2">
        <v>44685.39427751157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4E-05</v>
      </c>
      <c r="I1176">
        <v>-0.1133216</v>
      </c>
      <c r="J1176">
        <v>1</v>
      </c>
      <c r="K1176">
        <v>0.1133216</v>
      </c>
      <c r="L1176">
        <v>2833.04</v>
      </c>
      <c r="M1176">
        <v>5.378499999999999</v>
      </c>
      <c r="N1176">
        <v>-5.378970000000006</v>
      </c>
      <c r="O1176">
        <v>0</v>
      </c>
      <c r="P1176">
        <v>-0.0004700000000070759</v>
      </c>
    </row>
    <row r="1177" spans="1:16">
      <c r="A1177" s="2">
        <v>44685.39559414352</v>
      </c>
      <c r="B1177" t="s">
        <v>29</v>
      </c>
      <c r="C1177">
        <v>1</v>
      </c>
      <c r="D1177" t="s">
        <v>31</v>
      </c>
      <c r="E1177" t="s">
        <v>13</v>
      </c>
      <c r="F1177" t="s">
        <v>14</v>
      </c>
      <c r="G1177" t="s">
        <v>15</v>
      </c>
      <c r="H1177">
        <v>2E-05</v>
      </c>
      <c r="I1177">
        <v>-0.0566606</v>
      </c>
      <c r="J1177">
        <v>1</v>
      </c>
      <c r="K1177">
        <v>0.0566606</v>
      </c>
      <c r="L1177">
        <v>2833.03</v>
      </c>
      <c r="M1177">
        <v>5.378499999999999</v>
      </c>
      <c r="N1177">
        <v>-5.378950000000006</v>
      </c>
      <c r="O1177">
        <v>0</v>
      </c>
      <c r="P1177">
        <v>-0.0004500000000069448</v>
      </c>
    </row>
    <row r="1178" spans="1:16">
      <c r="A1178" s="2">
        <v>44685.39567261574</v>
      </c>
      <c r="B1178" t="s">
        <v>29</v>
      </c>
      <c r="C1178">
        <v>1</v>
      </c>
      <c r="D1178" t="s">
        <v>31</v>
      </c>
      <c r="E1178" t="s">
        <v>13</v>
      </c>
      <c r="F1178" t="s">
        <v>14</v>
      </c>
      <c r="G1178" t="s">
        <v>15</v>
      </c>
      <c r="H1178">
        <v>0.00017</v>
      </c>
      <c r="I1178">
        <v>-0.4816933</v>
      </c>
      <c r="J1178">
        <v>1</v>
      </c>
      <c r="K1178">
        <v>0.4816933</v>
      </c>
      <c r="L1178">
        <v>2833.49</v>
      </c>
      <c r="M1178">
        <v>5.378499999999999</v>
      </c>
      <c r="N1178">
        <v>-5.378780000000006</v>
      </c>
      <c r="O1178">
        <v>0</v>
      </c>
      <c r="P1178">
        <v>-0.0002800000000071634</v>
      </c>
    </row>
    <row r="1179" spans="1:16">
      <c r="A1179" s="2">
        <v>44685.39592331019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0.00029</v>
      </c>
      <c r="I1179">
        <v>-0.8215758</v>
      </c>
      <c r="J1179">
        <v>1</v>
      </c>
      <c r="K1179">
        <v>0.8215758</v>
      </c>
      <c r="L1179">
        <v>2833.02</v>
      </c>
      <c r="M1179">
        <v>5.378499999999999</v>
      </c>
      <c r="N1179">
        <v>-5.378490000000006</v>
      </c>
      <c r="O1179">
        <v>0</v>
      </c>
      <c r="P1179">
        <v>9.999999992515995E-06</v>
      </c>
    </row>
    <row r="1180" spans="1:16">
      <c r="A1180" s="2">
        <v>44685.39600682871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1E-05</v>
      </c>
      <c r="I1180">
        <v>-0.0283269</v>
      </c>
      <c r="J1180">
        <v>1</v>
      </c>
      <c r="K1180">
        <v>0.0283269</v>
      </c>
      <c r="L1180">
        <v>2832.69</v>
      </c>
      <c r="M1180">
        <v>5.378499999999999</v>
      </c>
      <c r="N1180">
        <v>-5.378480000000007</v>
      </c>
      <c r="O1180">
        <v>0</v>
      </c>
      <c r="P1180">
        <v>1.999999999213742E-05</v>
      </c>
    </row>
    <row r="1181" spans="1:16">
      <c r="A1181" s="2">
        <v>44685.3965315625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-0.00238</v>
      </c>
      <c r="I1181">
        <v>6.7448248</v>
      </c>
      <c r="J1181">
        <v>1</v>
      </c>
      <c r="K1181">
        <v>6.7448248</v>
      </c>
      <c r="L1181">
        <v>2833.96</v>
      </c>
      <c r="M1181">
        <v>5.378499999999999</v>
      </c>
      <c r="N1181">
        <v>-5.380860000000006</v>
      </c>
      <c r="O1181">
        <v>0</v>
      </c>
      <c r="P1181">
        <v>-0.002360000000007467</v>
      </c>
    </row>
    <row r="1182" spans="1:16">
      <c r="A1182" s="2">
        <v>44685.39668262732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0.01612</v>
      </c>
      <c r="I1182">
        <v>-45.6887548</v>
      </c>
      <c r="J1182">
        <v>1</v>
      </c>
      <c r="K1182">
        <v>45.6887548</v>
      </c>
      <c r="L1182">
        <v>2834.29</v>
      </c>
      <c r="M1182">
        <v>5.378499999999999</v>
      </c>
      <c r="N1182">
        <v>-5.364740000000007</v>
      </c>
      <c r="O1182">
        <v>0</v>
      </c>
      <c r="P1182">
        <v>0.01375999999999244</v>
      </c>
    </row>
    <row r="1183" spans="1:16">
      <c r="A1183" s="2">
        <v>44685.39675243056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1E-05</v>
      </c>
      <c r="I1183">
        <v>-0.028343</v>
      </c>
      <c r="J1183">
        <v>1</v>
      </c>
      <c r="K1183">
        <v>0.028343</v>
      </c>
      <c r="L1183">
        <v>2834.3</v>
      </c>
      <c r="M1183">
        <v>5.378499999999999</v>
      </c>
      <c r="N1183">
        <v>-5.364730000000007</v>
      </c>
      <c r="O1183">
        <v>0</v>
      </c>
      <c r="P1183">
        <v>0.01376999999999207</v>
      </c>
    </row>
    <row r="1184" spans="1:16">
      <c r="A1184" s="2">
        <v>44685.39677135416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-1E-05</v>
      </c>
      <c r="I1184">
        <v>0.028343</v>
      </c>
      <c r="J1184">
        <v>1</v>
      </c>
      <c r="K1184">
        <v>0.028343</v>
      </c>
      <c r="L1184">
        <v>2834.3</v>
      </c>
      <c r="M1184">
        <v>5.378499999999999</v>
      </c>
      <c r="N1184">
        <v>-5.364740000000007</v>
      </c>
      <c r="O1184">
        <v>0</v>
      </c>
      <c r="P1184">
        <v>0.01375999999999244</v>
      </c>
    </row>
    <row r="1185" spans="1:16">
      <c r="A1185" s="2">
        <v>44685.39725019676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0.00136</v>
      </c>
      <c r="I1185">
        <v>-3.8558856</v>
      </c>
      <c r="J1185">
        <v>1</v>
      </c>
      <c r="K1185">
        <v>3.8558856</v>
      </c>
      <c r="L1185">
        <v>2835.21</v>
      </c>
      <c r="M1185">
        <v>5.378499999999999</v>
      </c>
      <c r="N1185">
        <v>-5.363380000000006</v>
      </c>
      <c r="O1185">
        <v>0</v>
      </c>
      <c r="P1185">
        <v>0.01511999999999247</v>
      </c>
    </row>
    <row r="1186" spans="1:16">
      <c r="A1186" s="2">
        <v>44685.3976537037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1E-05</v>
      </c>
      <c r="I1186">
        <v>-0.0283721</v>
      </c>
      <c r="J1186">
        <v>1</v>
      </c>
      <c r="K1186">
        <v>0.0283721</v>
      </c>
      <c r="L1186">
        <v>2837.21</v>
      </c>
      <c r="M1186">
        <v>5.378499999999999</v>
      </c>
      <c r="N1186">
        <v>-5.363370000000007</v>
      </c>
      <c r="O1186">
        <v>0</v>
      </c>
      <c r="P1186">
        <v>0.01512999999999209</v>
      </c>
    </row>
    <row r="1187" spans="1:16">
      <c r="A1187" s="2">
        <v>44685.39826545139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-1E-05</v>
      </c>
      <c r="I1187">
        <v>0.0283685</v>
      </c>
      <c r="J1187">
        <v>1</v>
      </c>
      <c r="K1187">
        <v>0.0283685</v>
      </c>
      <c r="L1187">
        <v>2836.85</v>
      </c>
      <c r="M1187">
        <v>5.378499999999999</v>
      </c>
      <c r="N1187">
        <v>-5.363380000000006</v>
      </c>
      <c r="O1187">
        <v>0</v>
      </c>
      <c r="P1187">
        <v>0.01511999999999247</v>
      </c>
    </row>
    <row r="1188" spans="1:16">
      <c r="A1188" s="2">
        <v>44685.39865814815</v>
      </c>
      <c r="B1188" t="s">
        <v>29</v>
      </c>
      <c r="C1188">
        <v>1</v>
      </c>
      <c r="D1188" t="s">
        <v>31</v>
      </c>
      <c r="E1188" t="s">
        <v>13</v>
      </c>
      <c r="F1188" t="s">
        <v>14</v>
      </c>
      <c r="G1188" t="s">
        <v>15</v>
      </c>
      <c r="H1188">
        <v>0.00025</v>
      </c>
      <c r="I1188">
        <v>-0.70911</v>
      </c>
      <c r="J1188">
        <v>1</v>
      </c>
      <c r="K1188">
        <v>0.70911</v>
      </c>
      <c r="L1188">
        <v>2836.44</v>
      </c>
      <c r="M1188">
        <v>5.378499999999999</v>
      </c>
      <c r="N1188">
        <v>-5.363130000000006</v>
      </c>
      <c r="O1188">
        <v>0</v>
      </c>
      <c r="P1188">
        <v>0.01536999999999278</v>
      </c>
    </row>
    <row r="1189" spans="1:16">
      <c r="A1189" s="2">
        <v>44685.39872523148</v>
      </c>
      <c r="B1189" t="s">
        <v>29</v>
      </c>
      <c r="C1189">
        <v>1</v>
      </c>
      <c r="D1189" t="s">
        <v>31</v>
      </c>
      <c r="E1189" t="s">
        <v>13</v>
      </c>
      <c r="F1189" t="s">
        <v>14</v>
      </c>
      <c r="G1189" t="s">
        <v>15</v>
      </c>
      <c r="H1189">
        <v>0.00025</v>
      </c>
      <c r="I1189">
        <v>-0.70914</v>
      </c>
      <c r="J1189">
        <v>1</v>
      </c>
      <c r="K1189">
        <v>0.70914</v>
      </c>
      <c r="L1189">
        <v>2836.56</v>
      </c>
      <c r="M1189">
        <v>5.378499999999999</v>
      </c>
      <c r="N1189">
        <v>-5.362880000000006</v>
      </c>
      <c r="O1189">
        <v>0</v>
      </c>
      <c r="P1189">
        <v>0.01561999999999308</v>
      </c>
    </row>
    <row r="1190" spans="1:16">
      <c r="A1190" s="2">
        <v>44685.39912451389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-0.00352</v>
      </c>
      <c r="I1190">
        <v>9.985711999999999</v>
      </c>
      <c r="J1190">
        <v>1</v>
      </c>
      <c r="K1190">
        <v>9.985711999999999</v>
      </c>
      <c r="L1190">
        <v>2836.85</v>
      </c>
      <c r="M1190">
        <v>5.378499999999999</v>
      </c>
      <c r="N1190">
        <v>-5.366400000000006</v>
      </c>
      <c r="O1190">
        <v>0</v>
      </c>
      <c r="P1190">
        <v>0.01209999999999312</v>
      </c>
    </row>
    <row r="1191" spans="1:16">
      <c r="A1191" s="2">
        <v>44685.40032299769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1E-05</v>
      </c>
      <c r="I1191">
        <v>-0.0283666</v>
      </c>
      <c r="J1191">
        <v>1</v>
      </c>
      <c r="K1191">
        <v>0.0283666</v>
      </c>
      <c r="L1191">
        <v>2836.66</v>
      </c>
      <c r="M1191">
        <v>5.378499999999999</v>
      </c>
      <c r="N1191">
        <v>-5.366390000000006</v>
      </c>
      <c r="O1191">
        <v>0</v>
      </c>
      <c r="P1191">
        <v>0.01210999999999274</v>
      </c>
    </row>
    <row r="1192" spans="1:16">
      <c r="A1192" s="2">
        <v>44685.40053028935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-1E-05</v>
      </c>
      <c r="I1192">
        <v>0.0283699</v>
      </c>
      <c r="J1192">
        <v>1</v>
      </c>
      <c r="K1192">
        <v>0.0283699</v>
      </c>
      <c r="L1192">
        <v>2836.99</v>
      </c>
      <c r="M1192">
        <v>5.378499999999999</v>
      </c>
      <c r="N1192">
        <v>-5.366400000000006</v>
      </c>
      <c r="O1192">
        <v>0</v>
      </c>
      <c r="P1192">
        <v>0.01209999999999312</v>
      </c>
    </row>
    <row r="1193" spans="1:16">
      <c r="A1193" s="2">
        <v>44685.40053467593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1E-05</v>
      </c>
      <c r="I1193">
        <v>-0.0283699</v>
      </c>
      <c r="J1193">
        <v>1</v>
      </c>
      <c r="K1193">
        <v>0.0283699</v>
      </c>
      <c r="L1193">
        <v>2836.99</v>
      </c>
      <c r="M1193">
        <v>5.378499999999999</v>
      </c>
      <c r="N1193">
        <v>-5.366390000000006</v>
      </c>
      <c r="O1193">
        <v>0</v>
      </c>
      <c r="P1193">
        <v>0.01210999999999274</v>
      </c>
    </row>
    <row r="1194" spans="1:16">
      <c r="A1194" s="2">
        <v>44685.40087256944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-1E-05</v>
      </c>
      <c r="I1194">
        <v>0.0283817</v>
      </c>
      <c r="J1194">
        <v>1</v>
      </c>
      <c r="K1194">
        <v>0.0283817</v>
      </c>
      <c r="L1194">
        <v>2838.17</v>
      </c>
      <c r="M1194">
        <v>5.378499999999999</v>
      </c>
      <c r="N1194">
        <v>-5.366400000000006</v>
      </c>
      <c r="O1194">
        <v>0</v>
      </c>
      <c r="P1194">
        <v>0.01209999999999312</v>
      </c>
    </row>
    <row r="1195" spans="1:16">
      <c r="A1195" s="2">
        <v>44685.40107123843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0.01021</v>
      </c>
      <c r="I1195">
        <v>-28.9964</v>
      </c>
      <c r="J1195">
        <v>1</v>
      </c>
      <c r="K1195">
        <v>28.9964</v>
      </c>
      <c r="L1195">
        <v>2840</v>
      </c>
      <c r="M1195">
        <v>5.378499999999999</v>
      </c>
      <c r="N1195">
        <v>-5.356190000000006</v>
      </c>
      <c r="O1195">
        <v>0</v>
      </c>
      <c r="P1195">
        <v>0.02230999999999295</v>
      </c>
    </row>
    <row r="1196" spans="1:16">
      <c r="A1196" s="2">
        <v>44685.40139334491</v>
      </c>
      <c r="B1196" t="s">
        <v>29</v>
      </c>
      <c r="C1196">
        <v>1</v>
      </c>
      <c r="D1196" t="s">
        <v>31</v>
      </c>
      <c r="E1196" t="s">
        <v>13</v>
      </c>
      <c r="F1196" t="s">
        <v>14</v>
      </c>
      <c r="G1196" t="s">
        <v>15</v>
      </c>
      <c r="H1196">
        <v>2E-05</v>
      </c>
      <c r="I1196">
        <v>-0.0568242</v>
      </c>
      <c r="J1196">
        <v>1</v>
      </c>
      <c r="K1196">
        <v>0.0568242</v>
      </c>
      <c r="L1196">
        <v>2841.21</v>
      </c>
      <c r="M1196">
        <v>5.378499999999999</v>
      </c>
      <c r="N1196">
        <v>-5.356170000000006</v>
      </c>
      <c r="O1196">
        <v>0</v>
      </c>
      <c r="P1196">
        <v>0.02232999999999308</v>
      </c>
    </row>
    <row r="1197" spans="1:16">
      <c r="A1197" s="2">
        <v>44685.40171649306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6E-05</v>
      </c>
      <c r="I1197">
        <v>-0.170412</v>
      </c>
      <c r="J1197">
        <v>1</v>
      </c>
      <c r="K1197">
        <v>0.170412</v>
      </c>
      <c r="L1197">
        <v>2840.2</v>
      </c>
      <c r="M1197">
        <v>5.378499999999999</v>
      </c>
      <c r="N1197">
        <v>-5.356110000000005</v>
      </c>
      <c r="O1197">
        <v>0</v>
      </c>
      <c r="P1197">
        <v>0.02238999999999347</v>
      </c>
    </row>
    <row r="1198" spans="1:16">
      <c r="A1198" s="2">
        <v>44685.40184679398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-3E-05</v>
      </c>
      <c r="I1198">
        <v>0.0851976</v>
      </c>
      <c r="J1198">
        <v>1</v>
      </c>
      <c r="K1198">
        <v>0.0851976</v>
      </c>
      <c r="L1198">
        <v>2839.92</v>
      </c>
      <c r="M1198">
        <v>5.378499999999999</v>
      </c>
      <c r="N1198">
        <v>-5.356140000000005</v>
      </c>
      <c r="O1198">
        <v>0</v>
      </c>
      <c r="P1198">
        <v>0.02235999999999372</v>
      </c>
    </row>
    <row r="1199" spans="1:16">
      <c r="A1199" s="2">
        <v>44685.40188090278</v>
      </c>
      <c r="B1199" t="s">
        <v>29</v>
      </c>
      <c r="C1199">
        <v>1</v>
      </c>
      <c r="D1199" t="s">
        <v>32</v>
      </c>
      <c r="E1199" t="s">
        <v>13</v>
      </c>
      <c r="F1199" t="s">
        <v>14</v>
      </c>
      <c r="G1199" t="s">
        <v>15</v>
      </c>
      <c r="H1199">
        <v>-1E-05</v>
      </c>
      <c r="I1199">
        <v>0.0283951</v>
      </c>
      <c r="J1199">
        <v>1</v>
      </c>
      <c r="K1199">
        <v>0.0283951</v>
      </c>
      <c r="L1199">
        <v>2839.51</v>
      </c>
      <c r="M1199">
        <v>5.378499999999999</v>
      </c>
      <c r="N1199">
        <v>-5.356150000000005</v>
      </c>
      <c r="O1199">
        <v>0</v>
      </c>
      <c r="P1199">
        <v>0.0223499999999941</v>
      </c>
    </row>
    <row r="1200" spans="1:16">
      <c r="A1200" s="2">
        <v>44685.40218212963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-1E-05</v>
      </c>
      <c r="I1200">
        <v>0.0284025</v>
      </c>
      <c r="J1200">
        <v>1</v>
      </c>
      <c r="K1200">
        <v>0.0284025</v>
      </c>
      <c r="L1200">
        <v>2840.25</v>
      </c>
      <c r="M1200">
        <v>5.378499999999999</v>
      </c>
      <c r="N1200">
        <v>-5.356160000000004</v>
      </c>
      <c r="O1200">
        <v>0</v>
      </c>
      <c r="P1200">
        <v>0.02233999999999448</v>
      </c>
    </row>
    <row r="1201" spans="1:16">
      <c r="A1201" s="2">
        <v>44685.40223734954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8.000000000000001E-05</v>
      </c>
      <c r="I1201">
        <v>-0.2272544</v>
      </c>
      <c r="J1201">
        <v>1</v>
      </c>
      <c r="K1201">
        <v>0.2272544</v>
      </c>
      <c r="L1201">
        <v>2840.68</v>
      </c>
      <c r="M1201">
        <v>5.378499999999999</v>
      </c>
      <c r="N1201">
        <v>-5.356080000000005</v>
      </c>
      <c r="O1201">
        <v>0</v>
      </c>
      <c r="P1201">
        <v>0.02241999999999411</v>
      </c>
    </row>
    <row r="1202" spans="1:16">
      <c r="A1202" s="2">
        <v>44685.40240841435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-1E-05</v>
      </c>
      <c r="I1202">
        <v>0.028404</v>
      </c>
      <c r="J1202">
        <v>1</v>
      </c>
      <c r="K1202">
        <v>0.028404</v>
      </c>
      <c r="L1202">
        <v>2840.4</v>
      </c>
      <c r="M1202">
        <v>5.378499999999999</v>
      </c>
      <c r="N1202">
        <v>-5.356090000000004</v>
      </c>
      <c r="O1202">
        <v>0</v>
      </c>
      <c r="P1202">
        <v>0.02240999999999449</v>
      </c>
    </row>
    <row r="1203" spans="1:16">
      <c r="A1203" s="2">
        <v>44685.4026000926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-3E-05</v>
      </c>
      <c r="I1203">
        <v>0.08519789999999999</v>
      </c>
      <c r="J1203">
        <v>1</v>
      </c>
      <c r="K1203">
        <v>0.08519789999999999</v>
      </c>
      <c r="L1203">
        <v>2839.93</v>
      </c>
      <c r="M1203">
        <v>5.378499999999999</v>
      </c>
      <c r="N1203">
        <v>-5.356120000000004</v>
      </c>
      <c r="O1203">
        <v>0</v>
      </c>
      <c r="P1203">
        <v>0.02237999999999474</v>
      </c>
    </row>
    <row r="1204" spans="1:16">
      <c r="A1204" s="2">
        <v>44685.40273627315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6.999999999999999E-05</v>
      </c>
      <c r="I1204">
        <v>-0.1988049</v>
      </c>
      <c r="J1204">
        <v>1</v>
      </c>
      <c r="K1204">
        <v>0.1988049</v>
      </c>
      <c r="L1204">
        <v>2840.07</v>
      </c>
      <c r="M1204">
        <v>5.378499999999999</v>
      </c>
      <c r="N1204">
        <v>-5.356050000000004</v>
      </c>
      <c r="O1204">
        <v>0</v>
      </c>
      <c r="P1204">
        <v>0.02244999999999475</v>
      </c>
    </row>
    <row r="1205" spans="1:16">
      <c r="A1205" s="2">
        <v>44685.40303547453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-3E-05</v>
      </c>
      <c r="I1205">
        <v>0.0852036</v>
      </c>
      <c r="J1205">
        <v>1</v>
      </c>
      <c r="K1205">
        <v>0.0852036</v>
      </c>
      <c r="L1205">
        <v>2840.12</v>
      </c>
      <c r="M1205">
        <v>5.378499999999999</v>
      </c>
      <c r="N1205">
        <v>-5.356080000000004</v>
      </c>
      <c r="O1205">
        <v>0</v>
      </c>
      <c r="P1205">
        <v>0.022419999999995</v>
      </c>
    </row>
    <row r="1206" spans="1:16">
      <c r="A1206" s="2">
        <v>44685.40308280093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-1E-05</v>
      </c>
      <c r="I1206">
        <v>0.0283999</v>
      </c>
      <c r="J1206">
        <v>1</v>
      </c>
      <c r="K1206">
        <v>0.0283999</v>
      </c>
      <c r="L1206">
        <v>2839.99</v>
      </c>
      <c r="M1206">
        <v>5.378499999999999</v>
      </c>
      <c r="N1206">
        <v>-5.356090000000004</v>
      </c>
      <c r="O1206">
        <v>0</v>
      </c>
      <c r="P1206">
        <v>0.02240999999999538</v>
      </c>
    </row>
    <row r="1207" spans="1:16">
      <c r="A1207" s="2">
        <v>44685.40323856482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-1E-05</v>
      </c>
      <c r="I1207">
        <v>0.0284018</v>
      </c>
      <c r="J1207">
        <v>1</v>
      </c>
      <c r="K1207">
        <v>0.0284018</v>
      </c>
      <c r="L1207">
        <v>2840.18</v>
      </c>
      <c r="M1207">
        <v>5.378499999999999</v>
      </c>
      <c r="N1207">
        <v>-5.356100000000003</v>
      </c>
      <c r="O1207">
        <v>0</v>
      </c>
      <c r="P1207">
        <v>0.02239999999999576</v>
      </c>
    </row>
    <row r="1208" spans="1:16">
      <c r="A1208" s="2">
        <v>44685.40335592593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-1E-05</v>
      </c>
      <c r="I1208">
        <v>0.0284135</v>
      </c>
      <c r="J1208">
        <v>1</v>
      </c>
      <c r="K1208">
        <v>0.0284135</v>
      </c>
      <c r="L1208">
        <v>2841.35</v>
      </c>
      <c r="M1208">
        <v>5.378499999999999</v>
      </c>
      <c r="N1208">
        <v>-5.356110000000003</v>
      </c>
      <c r="O1208">
        <v>0</v>
      </c>
      <c r="P1208">
        <v>0.02238999999999614</v>
      </c>
    </row>
    <row r="1209" spans="1:16">
      <c r="A1209" s="2">
        <v>44685.4035825463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-1E-05</v>
      </c>
      <c r="I1209">
        <v>0.028402</v>
      </c>
      <c r="J1209">
        <v>1</v>
      </c>
      <c r="K1209">
        <v>0.028402</v>
      </c>
      <c r="L1209">
        <v>2840.2</v>
      </c>
      <c r="M1209">
        <v>5.378499999999999</v>
      </c>
      <c r="N1209">
        <v>-5.356120000000002</v>
      </c>
      <c r="O1209">
        <v>0</v>
      </c>
      <c r="P1209">
        <v>0.02237999999999651</v>
      </c>
    </row>
    <row r="1210" spans="1:16">
      <c r="A1210" s="2">
        <v>44685.40382106481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-1E-05</v>
      </c>
      <c r="I1210">
        <v>0.0284072</v>
      </c>
      <c r="J1210">
        <v>1</v>
      </c>
      <c r="K1210">
        <v>0.0284072</v>
      </c>
      <c r="L1210">
        <v>2840.72</v>
      </c>
      <c r="M1210">
        <v>5.378499999999999</v>
      </c>
      <c r="N1210">
        <v>-5.356130000000002</v>
      </c>
      <c r="O1210">
        <v>0</v>
      </c>
      <c r="P1210">
        <v>0.02236999999999689</v>
      </c>
    </row>
    <row r="1211" spans="1:16">
      <c r="A1211" s="2">
        <v>44685.403896875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-1E-05</v>
      </c>
      <c r="I1211">
        <v>0.0284072</v>
      </c>
      <c r="J1211">
        <v>1</v>
      </c>
      <c r="K1211">
        <v>0.0284072</v>
      </c>
      <c r="L1211">
        <v>2840.72</v>
      </c>
      <c r="M1211">
        <v>5.378499999999999</v>
      </c>
      <c r="N1211">
        <v>-5.356140000000002</v>
      </c>
      <c r="O1211">
        <v>0</v>
      </c>
      <c r="P1211">
        <v>0.02235999999999727</v>
      </c>
    </row>
    <row r="1212" spans="1:16">
      <c r="A1212" s="2">
        <v>44685.40400362269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-1E-05</v>
      </c>
      <c r="I1212">
        <v>0.0284072</v>
      </c>
      <c r="J1212">
        <v>1</v>
      </c>
      <c r="K1212">
        <v>0.0284072</v>
      </c>
      <c r="L1212">
        <v>2840.72</v>
      </c>
      <c r="M1212">
        <v>5.378499999999999</v>
      </c>
      <c r="N1212">
        <v>-5.356150000000001</v>
      </c>
      <c r="O1212">
        <v>0</v>
      </c>
      <c r="P1212">
        <v>0.02234999999999765</v>
      </c>
    </row>
    <row r="1213" spans="1:16">
      <c r="A1213" s="2">
        <v>44685.40413096065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3E-05</v>
      </c>
      <c r="I1213">
        <v>-0.0852057</v>
      </c>
      <c r="J1213">
        <v>1</v>
      </c>
      <c r="K1213">
        <v>0.0852057</v>
      </c>
      <c r="L1213">
        <v>2840.19</v>
      </c>
      <c r="M1213">
        <v>5.378499999999999</v>
      </c>
      <c r="N1213">
        <v>-5.356120000000002</v>
      </c>
      <c r="O1213">
        <v>0</v>
      </c>
      <c r="P1213">
        <v>0.0223799999999974</v>
      </c>
    </row>
    <row r="1214" spans="1:16">
      <c r="A1214" s="2">
        <v>44685.40425483797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-1E-05</v>
      </c>
      <c r="I1214">
        <v>0.0283931</v>
      </c>
      <c r="J1214">
        <v>1</v>
      </c>
      <c r="K1214">
        <v>0.0283931</v>
      </c>
      <c r="L1214">
        <v>2839.31</v>
      </c>
      <c r="M1214">
        <v>5.378499999999999</v>
      </c>
      <c r="N1214">
        <v>-5.356130000000001</v>
      </c>
      <c r="O1214">
        <v>0</v>
      </c>
      <c r="P1214">
        <v>0.02236999999999778</v>
      </c>
    </row>
    <row r="1215" spans="1:16">
      <c r="A1215" s="2">
        <v>44685.4043246875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-1E-05</v>
      </c>
      <c r="I1215">
        <v>0.0283931</v>
      </c>
      <c r="J1215">
        <v>1</v>
      </c>
      <c r="K1215">
        <v>0.0283931</v>
      </c>
      <c r="L1215">
        <v>2839.31</v>
      </c>
      <c r="M1215">
        <v>5.378499999999999</v>
      </c>
      <c r="N1215">
        <v>-5.356140000000001</v>
      </c>
      <c r="O1215">
        <v>0</v>
      </c>
      <c r="P1215">
        <v>0.02235999999999816</v>
      </c>
    </row>
    <row r="1216" spans="1:16">
      <c r="A1216" s="2">
        <v>44685.40440719907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-1E-05</v>
      </c>
      <c r="I1216">
        <v>0.0284009</v>
      </c>
      <c r="J1216">
        <v>1</v>
      </c>
      <c r="K1216">
        <v>0.0284009</v>
      </c>
      <c r="L1216">
        <v>2840.09</v>
      </c>
      <c r="M1216">
        <v>5.378499999999999</v>
      </c>
      <c r="N1216">
        <v>-5.35615</v>
      </c>
      <c r="O1216">
        <v>0</v>
      </c>
      <c r="P1216">
        <v>0.02234999999999854</v>
      </c>
    </row>
    <row r="1217" spans="1:16">
      <c r="A1217" s="2">
        <v>44685.40456260417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-1E-05</v>
      </c>
      <c r="I1217">
        <v>0.0284002</v>
      </c>
      <c r="J1217">
        <v>1</v>
      </c>
      <c r="K1217">
        <v>0.0284002</v>
      </c>
      <c r="L1217">
        <v>2840.02</v>
      </c>
      <c r="M1217">
        <v>5.378499999999999</v>
      </c>
      <c r="N1217">
        <v>-5.35616</v>
      </c>
      <c r="O1217">
        <v>0</v>
      </c>
      <c r="P1217">
        <v>0.02233999999999892</v>
      </c>
    </row>
    <row r="1218" spans="1:16">
      <c r="A1218" s="2">
        <v>44685.40472856481</v>
      </c>
      <c r="B1218" t="s">
        <v>29</v>
      </c>
      <c r="C1218">
        <v>1</v>
      </c>
      <c r="D1218" t="s">
        <v>31</v>
      </c>
      <c r="E1218" t="s">
        <v>13</v>
      </c>
      <c r="F1218" t="s">
        <v>14</v>
      </c>
      <c r="G1218" t="s">
        <v>15</v>
      </c>
      <c r="H1218">
        <v>3E-05</v>
      </c>
      <c r="I1218">
        <v>-0.0852147</v>
      </c>
      <c r="J1218">
        <v>1</v>
      </c>
      <c r="K1218">
        <v>0.0852147</v>
      </c>
      <c r="L1218">
        <v>2840.49</v>
      </c>
      <c r="M1218">
        <v>5.378499999999999</v>
      </c>
      <c r="N1218">
        <v>-5.35613</v>
      </c>
      <c r="O1218">
        <v>0</v>
      </c>
      <c r="P1218">
        <v>0.02236999999999867</v>
      </c>
    </row>
    <row r="1219" spans="1:16">
      <c r="A1219" s="2">
        <v>44685.40477961805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-0.00103</v>
      </c>
      <c r="I1219">
        <v>2.9256841</v>
      </c>
      <c r="J1219">
        <v>1</v>
      </c>
      <c r="K1219">
        <v>2.9256841</v>
      </c>
      <c r="L1219">
        <v>2840.469999999999</v>
      </c>
      <c r="M1219">
        <v>5.378499999999999</v>
      </c>
      <c r="N1219">
        <v>-5.35716</v>
      </c>
      <c r="O1219">
        <v>0</v>
      </c>
      <c r="P1219">
        <v>0.02133999999999858</v>
      </c>
    </row>
    <row r="1220" spans="1:16">
      <c r="A1220" s="2">
        <v>44685.40483791666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1E-05</v>
      </c>
      <c r="I1220">
        <v>-0.0284041</v>
      </c>
      <c r="J1220">
        <v>1</v>
      </c>
      <c r="K1220">
        <v>0.0284041</v>
      </c>
      <c r="L1220">
        <v>2840.41</v>
      </c>
      <c r="M1220">
        <v>5.378499999999999</v>
      </c>
      <c r="N1220">
        <v>-5.357150000000001</v>
      </c>
      <c r="O1220">
        <v>0</v>
      </c>
      <c r="P1220">
        <v>0.0213499999999982</v>
      </c>
    </row>
    <row r="1221" spans="1:16">
      <c r="A1221" s="2">
        <v>44685.40494756944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-1E-05</v>
      </c>
      <c r="I1221">
        <v>0.0284042</v>
      </c>
      <c r="J1221">
        <v>1</v>
      </c>
      <c r="K1221">
        <v>0.0284042</v>
      </c>
      <c r="L1221">
        <v>2840.42</v>
      </c>
      <c r="M1221">
        <v>5.378499999999999</v>
      </c>
      <c r="N1221">
        <v>-5.35716</v>
      </c>
      <c r="O1221">
        <v>0</v>
      </c>
      <c r="P1221">
        <v>0.02133999999999858</v>
      </c>
    </row>
    <row r="1222" spans="1:16">
      <c r="A1222" s="2">
        <v>44685.40509844908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-1E-05</v>
      </c>
      <c r="I1222">
        <v>0.0284009</v>
      </c>
      <c r="J1222">
        <v>1</v>
      </c>
      <c r="K1222">
        <v>0.0284009</v>
      </c>
      <c r="L1222">
        <v>2840.09</v>
      </c>
      <c r="M1222">
        <v>5.378499999999999</v>
      </c>
      <c r="N1222">
        <v>-5.35717</v>
      </c>
      <c r="O1222">
        <v>0</v>
      </c>
      <c r="P1222">
        <v>0.02132999999999896</v>
      </c>
    </row>
    <row r="1223" spans="1:16">
      <c r="A1223" s="2">
        <v>44685.40536965278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-1E-05</v>
      </c>
      <c r="I1223">
        <v>0.0283983</v>
      </c>
      <c r="J1223">
        <v>1</v>
      </c>
      <c r="K1223">
        <v>0.0283983</v>
      </c>
      <c r="L1223">
        <v>2839.83</v>
      </c>
      <c r="M1223">
        <v>5.378499999999999</v>
      </c>
      <c r="N1223">
        <v>-5.35718</v>
      </c>
      <c r="O1223">
        <v>0</v>
      </c>
      <c r="P1223">
        <v>0.02131999999999934</v>
      </c>
    </row>
    <row r="1224" spans="1:16">
      <c r="A1224" s="2">
        <v>44685.40555270833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-1E-05</v>
      </c>
      <c r="I1224">
        <v>0.0283801</v>
      </c>
      <c r="J1224">
        <v>1</v>
      </c>
      <c r="K1224">
        <v>0.0283801</v>
      </c>
      <c r="L1224">
        <v>2838.01</v>
      </c>
      <c r="M1224">
        <v>5.378499999999999</v>
      </c>
      <c r="N1224">
        <v>-5.357189999999999</v>
      </c>
      <c r="O1224">
        <v>0</v>
      </c>
      <c r="P1224">
        <v>0.02130999999999972</v>
      </c>
    </row>
    <row r="1225" spans="1:16">
      <c r="A1225" s="2">
        <v>44685.40638076389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-1E-05</v>
      </c>
      <c r="I1225">
        <v>0.0283942</v>
      </c>
      <c r="J1225">
        <v>1</v>
      </c>
      <c r="K1225">
        <v>0.0283942</v>
      </c>
      <c r="L1225">
        <v>2839.42</v>
      </c>
      <c r="M1225">
        <v>5.378499999999999</v>
      </c>
      <c r="N1225">
        <v>-5.357199999999999</v>
      </c>
      <c r="O1225">
        <v>0</v>
      </c>
      <c r="P1225">
        <v>0.0213000000000001</v>
      </c>
    </row>
    <row r="1226" spans="1:16">
      <c r="A1226" s="2">
        <v>44685.40648942129</v>
      </c>
      <c r="B1226" t="s">
        <v>29</v>
      </c>
      <c r="C1226">
        <v>1</v>
      </c>
      <c r="D1226" t="s">
        <v>32</v>
      </c>
      <c r="E1226" t="s">
        <v>13</v>
      </c>
      <c r="F1226" t="s">
        <v>14</v>
      </c>
      <c r="G1226" t="s">
        <v>15</v>
      </c>
      <c r="H1226">
        <v>-1E-05</v>
      </c>
      <c r="I1226">
        <v>0.0283942</v>
      </c>
      <c r="J1226">
        <v>1</v>
      </c>
      <c r="K1226">
        <v>0.0283942</v>
      </c>
      <c r="L1226">
        <v>2839.42</v>
      </c>
      <c r="M1226">
        <v>5.378499999999999</v>
      </c>
      <c r="N1226">
        <v>-5.357209999999998</v>
      </c>
      <c r="O1226">
        <v>0</v>
      </c>
      <c r="P1226">
        <v>0.02129000000000048</v>
      </c>
    </row>
    <row r="1227" spans="1:16">
      <c r="A1227" s="2">
        <v>44685.40674489583</v>
      </c>
      <c r="B1227" t="s">
        <v>29</v>
      </c>
      <c r="C1227">
        <v>1</v>
      </c>
      <c r="D1227" t="s">
        <v>32</v>
      </c>
      <c r="E1227" t="s">
        <v>13</v>
      </c>
      <c r="F1227" t="s">
        <v>14</v>
      </c>
      <c r="G1227" t="s">
        <v>15</v>
      </c>
      <c r="H1227">
        <v>-1E-05</v>
      </c>
      <c r="I1227">
        <v>0.0283783</v>
      </c>
      <c r="J1227">
        <v>1</v>
      </c>
      <c r="K1227">
        <v>0.0283783</v>
      </c>
      <c r="L1227">
        <v>2837.829999999999</v>
      </c>
      <c r="M1227">
        <v>5.378499999999999</v>
      </c>
      <c r="N1227">
        <v>-5.357219999999998</v>
      </c>
      <c r="O1227">
        <v>0</v>
      </c>
      <c r="P1227">
        <v>0.02128000000000085</v>
      </c>
    </row>
    <row r="1228" spans="1:16">
      <c r="A1228" s="2">
        <v>44685.40749177083</v>
      </c>
      <c r="B1228" t="s">
        <v>29</v>
      </c>
      <c r="C1228">
        <v>1</v>
      </c>
      <c r="D1228" t="s">
        <v>31</v>
      </c>
      <c r="E1228" t="s">
        <v>13</v>
      </c>
      <c r="F1228" t="s">
        <v>14</v>
      </c>
      <c r="G1228" t="s">
        <v>15</v>
      </c>
      <c r="H1228">
        <v>2E-05</v>
      </c>
      <c r="I1228">
        <v>-0.0567386</v>
      </c>
      <c r="J1228">
        <v>1</v>
      </c>
      <c r="K1228">
        <v>0.0567386</v>
      </c>
      <c r="L1228">
        <v>2836.93</v>
      </c>
      <c r="M1228">
        <v>5.378499999999999</v>
      </c>
      <c r="N1228">
        <v>-5.357199999999998</v>
      </c>
      <c r="O1228">
        <v>0</v>
      </c>
      <c r="P1228">
        <v>0.02130000000000098</v>
      </c>
    </row>
    <row r="1229" spans="1:16">
      <c r="A1229" s="2">
        <v>44685.40783572917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-1E-05</v>
      </c>
      <c r="I1229">
        <v>0.0283694</v>
      </c>
      <c r="J1229">
        <v>1</v>
      </c>
      <c r="K1229">
        <v>0.0283694</v>
      </c>
      <c r="L1229">
        <v>2836.94</v>
      </c>
      <c r="M1229">
        <v>5.378499999999999</v>
      </c>
      <c r="N1229">
        <v>-5.357209999999998</v>
      </c>
      <c r="O1229">
        <v>0</v>
      </c>
      <c r="P1229">
        <v>0.02129000000000136</v>
      </c>
    </row>
    <row r="1230" spans="1:16">
      <c r="A1230" s="2">
        <v>44685.40795616898</v>
      </c>
      <c r="B1230" t="s">
        <v>29</v>
      </c>
      <c r="C1230">
        <v>1</v>
      </c>
      <c r="D1230" t="s">
        <v>31</v>
      </c>
      <c r="E1230" t="s">
        <v>13</v>
      </c>
      <c r="F1230" t="s">
        <v>14</v>
      </c>
      <c r="G1230" t="s">
        <v>15</v>
      </c>
      <c r="H1230">
        <v>1E-05</v>
      </c>
      <c r="I1230">
        <v>-0.0283693</v>
      </c>
      <c r="J1230">
        <v>1</v>
      </c>
      <c r="K1230">
        <v>0.0283693</v>
      </c>
      <c r="L1230">
        <v>2836.93</v>
      </c>
      <c r="M1230">
        <v>5.378499999999999</v>
      </c>
      <c r="N1230">
        <v>-5.357199999999998</v>
      </c>
      <c r="O1230">
        <v>0</v>
      </c>
      <c r="P1230">
        <v>0.02130000000000098</v>
      </c>
    </row>
    <row r="1231" spans="1:16">
      <c r="A1231" s="2">
        <v>44685.40795865741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-1E-05</v>
      </c>
      <c r="I1231">
        <v>0.0283694</v>
      </c>
      <c r="J1231">
        <v>1</v>
      </c>
      <c r="K1231">
        <v>0.0283694</v>
      </c>
      <c r="L1231">
        <v>2836.94</v>
      </c>
      <c r="M1231">
        <v>5.378499999999999</v>
      </c>
      <c r="N1231">
        <v>-5.357209999999998</v>
      </c>
      <c r="O1231">
        <v>0</v>
      </c>
      <c r="P1231">
        <v>0.02129000000000136</v>
      </c>
    </row>
    <row r="1232" spans="1:16">
      <c r="A1232" s="2">
        <v>44685.40892608796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-0.01053</v>
      </c>
      <c r="I1232">
        <v>29.8299105</v>
      </c>
      <c r="J1232">
        <v>1</v>
      </c>
      <c r="K1232">
        <v>29.8299105</v>
      </c>
      <c r="L1232">
        <v>2832.85</v>
      </c>
      <c r="M1232">
        <v>5.378499999999999</v>
      </c>
      <c r="N1232">
        <v>-5.367739999999998</v>
      </c>
      <c r="O1232">
        <v>0</v>
      </c>
      <c r="P1232">
        <v>0.01076000000000121</v>
      </c>
    </row>
    <row r="1233" spans="1:16">
      <c r="A1233" s="2">
        <v>44685.40908516203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1E-05</v>
      </c>
      <c r="I1233">
        <v>-0.0283249</v>
      </c>
      <c r="J1233">
        <v>1</v>
      </c>
      <c r="K1233">
        <v>0.0283249</v>
      </c>
      <c r="L1233">
        <v>2832.49</v>
      </c>
      <c r="M1233">
        <v>5.378499999999999</v>
      </c>
      <c r="N1233">
        <v>-5.367729999999998</v>
      </c>
      <c r="O1233">
        <v>0</v>
      </c>
      <c r="P1233">
        <v>0.01077000000000083</v>
      </c>
    </row>
    <row r="1234" spans="1:16">
      <c r="A1234" s="2">
        <v>44685.40948305556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-1E-05</v>
      </c>
      <c r="I1234">
        <v>0.0283378</v>
      </c>
      <c r="J1234">
        <v>1</v>
      </c>
      <c r="K1234">
        <v>0.0283378</v>
      </c>
      <c r="L1234">
        <v>2833.78</v>
      </c>
      <c r="M1234">
        <v>5.378499999999999</v>
      </c>
      <c r="N1234">
        <v>-5.367739999999998</v>
      </c>
      <c r="O1234">
        <v>0</v>
      </c>
      <c r="P1234">
        <v>0.01076000000000121</v>
      </c>
    </row>
    <row r="1235" spans="1:16">
      <c r="A1235" s="2">
        <v>44685.41075758102</v>
      </c>
      <c r="B1235" t="s">
        <v>29</v>
      </c>
      <c r="C1235">
        <v>1</v>
      </c>
      <c r="D1235" t="s">
        <v>31</v>
      </c>
      <c r="E1235" t="s">
        <v>13</v>
      </c>
      <c r="F1235" t="s">
        <v>14</v>
      </c>
      <c r="G1235" t="s">
        <v>15</v>
      </c>
      <c r="H1235">
        <v>1E-05</v>
      </c>
      <c r="I1235">
        <v>-0.0283166</v>
      </c>
      <c r="J1235">
        <v>1</v>
      </c>
      <c r="K1235">
        <v>0.0283166</v>
      </c>
      <c r="L1235">
        <v>2831.66</v>
      </c>
      <c r="M1235">
        <v>5.378499999999999</v>
      </c>
      <c r="N1235">
        <v>-5.367729999999998</v>
      </c>
      <c r="O1235">
        <v>0</v>
      </c>
      <c r="P1235">
        <v>0.01077000000000083</v>
      </c>
    </row>
    <row r="1236" spans="1:16">
      <c r="A1236" s="2">
        <v>44685.41081261574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-1E-05</v>
      </c>
      <c r="I1236">
        <v>0.0283143</v>
      </c>
      <c r="J1236">
        <v>1</v>
      </c>
      <c r="K1236">
        <v>0.0283143</v>
      </c>
      <c r="L1236">
        <v>2831.43</v>
      </c>
      <c r="M1236">
        <v>5.378499999999999</v>
      </c>
      <c r="N1236">
        <v>-5.367739999999998</v>
      </c>
      <c r="O1236">
        <v>0</v>
      </c>
      <c r="P1236">
        <v>0.01076000000000121</v>
      </c>
    </row>
    <row r="1237" spans="1:16">
      <c r="A1237" s="2">
        <v>44685.41125666667</v>
      </c>
      <c r="B1237" t="s">
        <v>29</v>
      </c>
      <c r="C1237">
        <v>1</v>
      </c>
      <c r="D1237" t="s">
        <v>31</v>
      </c>
      <c r="E1237" t="s">
        <v>13</v>
      </c>
      <c r="F1237" t="s">
        <v>14</v>
      </c>
      <c r="G1237" t="s">
        <v>15</v>
      </c>
      <c r="H1237">
        <v>3E-05</v>
      </c>
      <c r="I1237">
        <v>-0.08491170000000001</v>
      </c>
      <c r="J1237">
        <v>1</v>
      </c>
      <c r="K1237">
        <v>0.08491170000000001</v>
      </c>
      <c r="L1237">
        <v>2830.39</v>
      </c>
      <c r="M1237">
        <v>5.378499999999999</v>
      </c>
      <c r="N1237">
        <v>-5.367709999999998</v>
      </c>
      <c r="O1237">
        <v>0</v>
      </c>
      <c r="P1237">
        <v>0.01079000000000097</v>
      </c>
    </row>
    <row r="1238" spans="1:16">
      <c r="A1238" s="2">
        <v>44685.41197511574</v>
      </c>
      <c r="B1238" t="s">
        <v>29</v>
      </c>
      <c r="C1238">
        <v>1</v>
      </c>
      <c r="D1238" t="s">
        <v>31</v>
      </c>
      <c r="E1238" t="s">
        <v>13</v>
      </c>
      <c r="F1238" t="s">
        <v>14</v>
      </c>
      <c r="G1238" t="s">
        <v>15</v>
      </c>
      <c r="H1238">
        <v>1E-05</v>
      </c>
      <c r="I1238">
        <v>-0.0283043</v>
      </c>
      <c r="J1238">
        <v>1</v>
      </c>
      <c r="K1238">
        <v>0.0283043</v>
      </c>
      <c r="L1238">
        <v>2830.43</v>
      </c>
      <c r="M1238">
        <v>5.378499999999999</v>
      </c>
      <c r="N1238">
        <v>-5.367699999999998</v>
      </c>
      <c r="O1238">
        <v>0</v>
      </c>
      <c r="P1238">
        <v>0.01080000000000059</v>
      </c>
    </row>
    <row r="1239" spans="1:16">
      <c r="A1239" s="2">
        <v>44685.4120653588</v>
      </c>
      <c r="B1239" t="s">
        <v>29</v>
      </c>
      <c r="C1239">
        <v>1</v>
      </c>
      <c r="D1239" t="s">
        <v>31</v>
      </c>
      <c r="E1239" t="s">
        <v>13</v>
      </c>
      <c r="F1239" t="s">
        <v>14</v>
      </c>
      <c r="G1239" t="s">
        <v>15</v>
      </c>
      <c r="H1239">
        <v>4E-05</v>
      </c>
      <c r="I1239">
        <v>-0.1132484</v>
      </c>
      <c r="J1239">
        <v>1</v>
      </c>
      <c r="K1239">
        <v>0.1132484</v>
      </c>
      <c r="L1239">
        <v>2831.21</v>
      </c>
      <c r="M1239">
        <v>5.378499999999999</v>
      </c>
      <c r="N1239">
        <v>-5.367659999999998</v>
      </c>
      <c r="O1239">
        <v>0</v>
      </c>
      <c r="P1239">
        <v>0.01084000000000085</v>
      </c>
    </row>
    <row r="1240" spans="1:16">
      <c r="A1240" s="2">
        <v>44685.41217756944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-0.00287</v>
      </c>
      <c r="I1240">
        <v>8.124969999999999</v>
      </c>
      <c r="J1240">
        <v>1</v>
      </c>
      <c r="K1240">
        <v>8.124969999999999</v>
      </c>
      <c r="L1240">
        <v>2831</v>
      </c>
      <c r="M1240">
        <v>5.378499999999999</v>
      </c>
      <c r="N1240">
        <v>-5.370529999999998</v>
      </c>
      <c r="O1240">
        <v>0</v>
      </c>
      <c r="P1240">
        <v>0.007970000000001143</v>
      </c>
    </row>
    <row r="1241" spans="1:16">
      <c r="A1241" s="2">
        <v>44685.41218151621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-3E-05</v>
      </c>
      <c r="I1241">
        <v>0.08493000000000001</v>
      </c>
      <c r="J1241">
        <v>1</v>
      </c>
      <c r="K1241">
        <v>0.08493000000000001</v>
      </c>
      <c r="L1241">
        <v>2831</v>
      </c>
      <c r="M1241">
        <v>5.378499999999999</v>
      </c>
      <c r="N1241">
        <v>-5.370559999999998</v>
      </c>
      <c r="O1241">
        <v>0</v>
      </c>
      <c r="P1241">
        <v>0.00794000000000139</v>
      </c>
    </row>
    <row r="1242" spans="1:16">
      <c r="A1242" s="2">
        <v>44685.41231956019</v>
      </c>
      <c r="B1242" t="s">
        <v>29</v>
      </c>
      <c r="C1242">
        <v>1</v>
      </c>
      <c r="D1242" t="s">
        <v>32</v>
      </c>
      <c r="E1242" t="s">
        <v>13</v>
      </c>
      <c r="F1242" t="s">
        <v>14</v>
      </c>
      <c r="G1242" t="s">
        <v>15</v>
      </c>
      <c r="H1242">
        <v>-0.32451</v>
      </c>
      <c r="I1242">
        <v>918.6780747</v>
      </c>
      <c r="J1242">
        <v>1</v>
      </c>
      <c r="K1242">
        <v>918.6780747</v>
      </c>
      <c r="L1242">
        <v>2830.97</v>
      </c>
      <c r="M1242">
        <v>5.378499999999999</v>
      </c>
      <c r="N1242">
        <v>-5.695069999999998</v>
      </c>
      <c r="O1242">
        <v>0</v>
      </c>
      <c r="P1242">
        <v>-0.3165699999999987</v>
      </c>
    </row>
    <row r="1243" spans="1:16">
      <c r="A1243" s="2">
        <v>44685.41232177083</v>
      </c>
      <c r="B1243" t="s">
        <v>30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0.1489</v>
      </c>
      <c r="I1243">
        <v>-421.531433</v>
      </c>
      <c r="J1243">
        <v>1</v>
      </c>
      <c r="K1243">
        <v>421.531433</v>
      </c>
      <c r="L1243">
        <v>2830.97</v>
      </c>
      <c r="M1243">
        <v>5.527399999999999</v>
      </c>
      <c r="N1243">
        <v>-5.695069999999998</v>
      </c>
      <c r="O1243">
        <v>0</v>
      </c>
      <c r="P1243">
        <v>-0.1676699999999984</v>
      </c>
    </row>
    <row r="1244" spans="1:16">
      <c r="A1244" s="2">
        <v>44685.41232177083</v>
      </c>
      <c r="B1244" t="s">
        <v>30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0.1671</v>
      </c>
      <c r="I1244">
        <v>-473.055087</v>
      </c>
      <c r="J1244">
        <v>1</v>
      </c>
      <c r="K1244">
        <v>473.055087</v>
      </c>
      <c r="L1244">
        <v>2830.97</v>
      </c>
      <c r="M1244">
        <v>5.694499999999999</v>
      </c>
      <c r="N1244">
        <v>-5.695069999999998</v>
      </c>
      <c r="O1244">
        <v>0</v>
      </c>
      <c r="P1244">
        <v>-0.0005699999999988492</v>
      </c>
    </row>
    <row r="1245" spans="1:16">
      <c r="A1245" s="2">
        <v>44685.41234771991</v>
      </c>
      <c r="B1245" t="s">
        <v>29</v>
      </c>
      <c r="C1245">
        <v>1</v>
      </c>
      <c r="D1245" t="s">
        <v>32</v>
      </c>
      <c r="E1245" t="s">
        <v>13</v>
      </c>
      <c r="F1245" t="s">
        <v>14</v>
      </c>
      <c r="G1245" t="s">
        <v>15</v>
      </c>
      <c r="H1245">
        <v>-0.00305</v>
      </c>
      <c r="I1245">
        <v>8.633635</v>
      </c>
      <c r="J1245">
        <v>1</v>
      </c>
      <c r="K1245">
        <v>8.633635</v>
      </c>
      <c r="L1245">
        <v>2830.7</v>
      </c>
      <c r="M1245">
        <v>5.694499999999999</v>
      </c>
      <c r="N1245">
        <v>-5.698119999999998</v>
      </c>
      <c r="O1245">
        <v>0</v>
      </c>
      <c r="P1245">
        <v>-0.003619999999998846</v>
      </c>
    </row>
    <row r="1246" spans="1:16">
      <c r="A1246" s="2">
        <v>44685.41235334491</v>
      </c>
      <c r="B1246" t="s">
        <v>29</v>
      </c>
      <c r="C1246">
        <v>1</v>
      </c>
      <c r="D1246" t="s">
        <v>32</v>
      </c>
      <c r="E1246" t="s">
        <v>13</v>
      </c>
      <c r="F1246" t="s">
        <v>14</v>
      </c>
      <c r="G1246" t="s">
        <v>15</v>
      </c>
      <c r="H1246">
        <v>-0.00324</v>
      </c>
      <c r="I1246">
        <v>9.171468000000001</v>
      </c>
      <c r="J1246">
        <v>1</v>
      </c>
      <c r="K1246">
        <v>9.171468000000001</v>
      </c>
      <c r="L1246">
        <v>2830.7</v>
      </c>
      <c r="M1246">
        <v>5.694499999999999</v>
      </c>
      <c r="N1246">
        <v>-5.701359999999998</v>
      </c>
      <c r="O1246">
        <v>0</v>
      </c>
      <c r="P1246">
        <v>-0.006859999999998756</v>
      </c>
    </row>
    <row r="1247" spans="1:16">
      <c r="A1247" s="2">
        <v>44685.41239445602</v>
      </c>
      <c r="B1247" t="s">
        <v>29</v>
      </c>
      <c r="C1247">
        <v>1</v>
      </c>
      <c r="D1247" t="s">
        <v>32</v>
      </c>
      <c r="E1247" t="s">
        <v>13</v>
      </c>
      <c r="F1247" t="s">
        <v>14</v>
      </c>
      <c r="G1247" t="s">
        <v>15</v>
      </c>
      <c r="H1247">
        <v>-4E-05</v>
      </c>
      <c r="I1247">
        <v>0.1132388</v>
      </c>
      <c r="J1247">
        <v>1</v>
      </c>
      <c r="K1247">
        <v>0.1132388</v>
      </c>
      <c r="L1247">
        <v>2830.97</v>
      </c>
      <c r="M1247">
        <v>5.694499999999999</v>
      </c>
      <c r="N1247">
        <v>-5.701399999999998</v>
      </c>
      <c r="O1247">
        <v>0</v>
      </c>
      <c r="P1247">
        <v>-0.006899999999999018</v>
      </c>
    </row>
    <row r="1248" spans="1:16">
      <c r="A1248" s="2">
        <v>44685.41257347223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-1E-05</v>
      </c>
      <c r="I1248">
        <v>0.0283148</v>
      </c>
      <c r="J1248">
        <v>1</v>
      </c>
      <c r="K1248">
        <v>0.0283148</v>
      </c>
      <c r="L1248">
        <v>2831.48</v>
      </c>
      <c r="M1248">
        <v>5.694499999999999</v>
      </c>
      <c r="N1248">
        <v>-5.701409999999997</v>
      </c>
      <c r="O1248">
        <v>0</v>
      </c>
      <c r="P1248">
        <v>-0.006909999999998639</v>
      </c>
    </row>
    <row r="1249" spans="1:16">
      <c r="A1249" s="2">
        <v>44685.41274174768</v>
      </c>
      <c r="B1249" t="s">
        <v>29</v>
      </c>
      <c r="C1249">
        <v>1</v>
      </c>
      <c r="D1249" t="s">
        <v>32</v>
      </c>
      <c r="E1249" t="s">
        <v>13</v>
      </c>
      <c r="F1249" t="s">
        <v>14</v>
      </c>
      <c r="G1249" t="s">
        <v>15</v>
      </c>
      <c r="H1249">
        <v>-1E-05</v>
      </c>
      <c r="I1249">
        <v>0.0283179</v>
      </c>
      <c r="J1249">
        <v>1</v>
      </c>
      <c r="K1249">
        <v>0.0283179</v>
      </c>
      <c r="L1249">
        <v>2831.79</v>
      </c>
      <c r="M1249">
        <v>5.694499999999999</v>
      </c>
      <c r="N1249">
        <v>-5.701419999999997</v>
      </c>
      <c r="O1249">
        <v>0</v>
      </c>
      <c r="P1249">
        <v>-0.006919999999998261</v>
      </c>
    </row>
    <row r="1250" spans="1:16">
      <c r="A1250" s="2">
        <v>44685.41284699074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1E-05</v>
      </c>
      <c r="I1250">
        <v>-0.028312</v>
      </c>
      <c r="J1250">
        <v>1</v>
      </c>
      <c r="K1250">
        <v>0.028312</v>
      </c>
      <c r="L1250">
        <v>2831.2</v>
      </c>
      <c r="M1250">
        <v>5.694499999999999</v>
      </c>
      <c r="N1250">
        <v>-5.701409999999997</v>
      </c>
      <c r="O1250">
        <v>0</v>
      </c>
      <c r="P1250">
        <v>-0.006909999999998639</v>
      </c>
    </row>
    <row r="1251" spans="1:16">
      <c r="A1251" s="2">
        <v>44685.41296809028</v>
      </c>
      <c r="B1251" t="s">
        <v>29</v>
      </c>
      <c r="C1251">
        <v>1</v>
      </c>
      <c r="D1251" t="s">
        <v>32</v>
      </c>
      <c r="E1251" t="s">
        <v>13</v>
      </c>
      <c r="F1251" t="s">
        <v>14</v>
      </c>
      <c r="G1251" t="s">
        <v>15</v>
      </c>
      <c r="H1251">
        <v>-1E-05</v>
      </c>
      <c r="I1251">
        <v>0.0283123</v>
      </c>
      <c r="J1251">
        <v>1</v>
      </c>
      <c r="K1251">
        <v>0.0283123</v>
      </c>
      <c r="L1251">
        <v>2831.23</v>
      </c>
      <c r="M1251">
        <v>5.694499999999999</v>
      </c>
      <c r="N1251">
        <v>-5.701419999999997</v>
      </c>
      <c r="O1251">
        <v>0</v>
      </c>
      <c r="P1251">
        <v>-0.006919999999998261</v>
      </c>
    </row>
    <row r="1252" spans="1:16">
      <c r="A1252" s="2">
        <v>44685.41341337963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0.03601</v>
      </c>
      <c r="I1252">
        <v>-101.940709</v>
      </c>
      <c r="J1252">
        <v>1</v>
      </c>
      <c r="K1252">
        <v>101.940709</v>
      </c>
      <c r="L1252">
        <v>2830.9</v>
      </c>
      <c r="M1252">
        <v>5.694499999999999</v>
      </c>
      <c r="N1252">
        <v>-5.665409999999997</v>
      </c>
      <c r="O1252">
        <v>0</v>
      </c>
      <c r="P1252">
        <v>0.02909000000000184</v>
      </c>
    </row>
    <row r="1253" spans="1:16">
      <c r="A1253" s="2">
        <v>44685.41349325232</v>
      </c>
      <c r="B1253" t="s">
        <v>29</v>
      </c>
      <c r="C1253">
        <v>1</v>
      </c>
      <c r="D1253" t="s">
        <v>32</v>
      </c>
      <c r="E1253" t="s">
        <v>13</v>
      </c>
      <c r="F1253" t="s">
        <v>14</v>
      </c>
      <c r="G1253" t="s">
        <v>15</v>
      </c>
      <c r="H1253">
        <v>-1E-05</v>
      </c>
      <c r="I1253">
        <v>0.0283095</v>
      </c>
      <c r="J1253">
        <v>1</v>
      </c>
      <c r="K1253">
        <v>0.0283095</v>
      </c>
      <c r="L1253">
        <v>2830.95</v>
      </c>
      <c r="M1253">
        <v>5.694499999999999</v>
      </c>
      <c r="N1253">
        <v>-5.665419999999997</v>
      </c>
      <c r="O1253">
        <v>0</v>
      </c>
      <c r="P1253">
        <v>0.02908000000000222</v>
      </c>
    </row>
    <row r="1254" spans="1:16">
      <c r="A1254" s="2">
        <v>44685.41380355324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-1E-05</v>
      </c>
      <c r="I1254">
        <v>0.0283098</v>
      </c>
      <c r="J1254">
        <v>1</v>
      </c>
      <c r="K1254">
        <v>0.0283098</v>
      </c>
      <c r="L1254">
        <v>2830.98</v>
      </c>
      <c r="M1254">
        <v>5.694499999999999</v>
      </c>
      <c r="N1254">
        <v>-5.665429999999996</v>
      </c>
      <c r="O1254">
        <v>0</v>
      </c>
      <c r="P1254">
        <v>0.02907000000000259</v>
      </c>
    </row>
    <row r="1255" spans="1:16">
      <c r="A1255" s="2">
        <v>44685.41388769676</v>
      </c>
      <c r="B1255" t="s">
        <v>29</v>
      </c>
      <c r="C1255">
        <v>1</v>
      </c>
      <c r="D1255" t="s">
        <v>32</v>
      </c>
      <c r="E1255" t="s">
        <v>13</v>
      </c>
      <c r="F1255" t="s">
        <v>14</v>
      </c>
      <c r="G1255" t="s">
        <v>15</v>
      </c>
      <c r="H1255">
        <v>-0.00282</v>
      </c>
      <c r="I1255">
        <v>7.984125</v>
      </c>
      <c r="J1255">
        <v>1</v>
      </c>
      <c r="K1255">
        <v>7.984125</v>
      </c>
      <c r="L1255">
        <v>2831.25</v>
      </c>
      <c r="M1255">
        <v>5.694499999999999</v>
      </c>
      <c r="N1255">
        <v>-5.668249999999996</v>
      </c>
      <c r="O1255">
        <v>0</v>
      </c>
      <c r="P1255">
        <v>0.02625000000000277</v>
      </c>
    </row>
    <row r="1256" spans="1:16">
      <c r="A1256" s="2">
        <v>44685.41394003472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0.01804</v>
      </c>
      <c r="I1256">
        <v>-51.078456</v>
      </c>
      <c r="J1256">
        <v>1</v>
      </c>
      <c r="K1256">
        <v>51.078456</v>
      </c>
      <c r="L1256">
        <v>2831.4</v>
      </c>
      <c r="M1256">
        <v>5.694499999999999</v>
      </c>
      <c r="N1256">
        <v>-5.650209999999996</v>
      </c>
      <c r="O1256">
        <v>0</v>
      </c>
      <c r="P1256">
        <v>0.04429000000000283</v>
      </c>
    </row>
    <row r="1257" spans="1:16">
      <c r="A1257" s="2">
        <v>44685.41394210648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-0.0448</v>
      </c>
      <c r="I1257">
        <v>126.861056</v>
      </c>
      <c r="J1257">
        <v>1</v>
      </c>
      <c r="K1257">
        <v>126.861056</v>
      </c>
      <c r="L1257">
        <v>2831.72</v>
      </c>
      <c r="M1257">
        <v>5.649699999999998</v>
      </c>
      <c r="N1257">
        <v>-5.650209999999996</v>
      </c>
      <c r="O1257">
        <v>0</v>
      </c>
      <c r="P1257">
        <v>-0.000509999999997568</v>
      </c>
    </row>
    <row r="1258" spans="1:16">
      <c r="A1258" s="2">
        <v>44685.41400583334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3E-05</v>
      </c>
      <c r="I1258">
        <v>-0.08495369999999999</v>
      </c>
      <c r="J1258">
        <v>1</v>
      </c>
      <c r="K1258">
        <v>0.08495369999999999</v>
      </c>
      <c r="L1258">
        <v>2831.79</v>
      </c>
      <c r="M1258">
        <v>5.649699999999998</v>
      </c>
      <c r="N1258">
        <v>-5.650179999999996</v>
      </c>
      <c r="O1258">
        <v>0</v>
      </c>
      <c r="P1258">
        <v>-0.0004799999999978155</v>
      </c>
    </row>
    <row r="1259" spans="1:16">
      <c r="A1259" s="2">
        <v>44685.41401495371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-1E-05</v>
      </c>
      <c r="I1259">
        <v>0.028318</v>
      </c>
      <c r="J1259">
        <v>1</v>
      </c>
      <c r="K1259">
        <v>0.028318</v>
      </c>
      <c r="L1259">
        <v>2831.8</v>
      </c>
      <c r="M1259">
        <v>5.649699999999998</v>
      </c>
      <c r="N1259">
        <v>-5.650189999999996</v>
      </c>
      <c r="O1259">
        <v>0</v>
      </c>
      <c r="P1259">
        <v>-0.0004899999999974369</v>
      </c>
    </row>
    <row r="1260" spans="1:16">
      <c r="A1260" s="2">
        <v>44685.41488927083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0.00827</v>
      </c>
      <c r="I1260">
        <v>-23.4104679</v>
      </c>
      <c r="J1260">
        <v>1</v>
      </c>
      <c r="K1260">
        <v>23.4104679</v>
      </c>
      <c r="L1260">
        <v>2830.77</v>
      </c>
      <c r="M1260">
        <v>5.649699999999998</v>
      </c>
      <c r="N1260">
        <v>-5.641919999999995</v>
      </c>
      <c r="O1260">
        <v>0</v>
      </c>
      <c r="P1260">
        <v>0.007780000000003007</v>
      </c>
    </row>
    <row r="1261" spans="1:16">
      <c r="A1261" s="2">
        <v>44685.41494731481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0.00919</v>
      </c>
      <c r="I1261">
        <v>-26.0145006</v>
      </c>
      <c r="J1261">
        <v>1</v>
      </c>
      <c r="K1261">
        <v>26.0145006</v>
      </c>
      <c r="L1261">
        <v>2830.74</v>
      </c>
      <c r="M1261">
        <v>5.649699999999998</v>
      </c>
      <c r="N1261">
        <v>-5.632729999999995</v>
      </c>
      <c r="O1261">
        <v>0</v>
      </c>
      <c r="P1261">
        <v>0.01697000000000326</v>
      </c>
    </row>
    <row r="1262" spans="1:16">
      <c r="A1262" s="2">
        <v>44685.41580938658</v>
      </c>
      <c r="B1262" t="s">
        <v>29</v>
      </c>
      <c r="C1262">
        <v>1</v>
      </c>
      <c r="D1262" t="s">
        <v>31</v>
      </c>
      <c r="E1262" t="s">
        <v>13</v>
      </c>
      <c r="F1262" t="s">
        <v>14</v>
      </c>
      <c r="G1262" t="s">
        <v>15</v>
      </c>
      <c r="H1262">
        <v>0.00036</v>
      </c>
      <c r="I1262">
        <v>-1.019034</v>
      </c>
      <c r="J1262">
        <v>1</v>
      </c>
      <c r="K1262">
        <v>1.019034</v>
      </c>
      <c r="L1262">
        <v>2830.65</v>
      </c>
      <c r="M1262">
        <v>5.649699999999998</v>
      </c>
      <c r="N1262">
        <v>-5.632369999999995</v>
      </c>
      <c r="O1262">
        <v>0</v>
      </c>
      <c r="P1262">
        <v>0.01733000000000295</v>
      </c>
    </row>
    <row r="1263" spans="1:16">
      <c r="A1263" s="2">
        <v>44685.41598364583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0.00382</v>
      </c>
      <c r="I1263">
        <v>-10.8118606</v>
      </c>
      <c r="J1263">
        <v>1</v>
      </c>
      <c r="K1263">
        <v>10.8118606</v>
      </c>
      <c r="L1263">
        <v>2830.33</v>
      </c>
      <c r="M1263">
        <v>5.649699999999998</v>
      </c>
      <c r="N1263">
        <v>-5.628549999999995</v>
      </c>
      <c r="O1263">
        <v>0</v>
      </c>
      <c r="P1263">
        <v>0.02115000000000311</v>
      </c>
    </row>
    <row r="1264" spans="1:16">
      <c r="A1264" s="2">
        <v>44685.41655556713</v>
      </c>
      <c r="B1264" t="s">
        <v>29</v>
      </c>
      <c r="C1264">
        <v>1</v>
      </c>
      <c r="D1264" t="s">
        <v>31</v>
      </c>
      <c r="E1264" t="s">
        <v>13</v>
      </c>
      <c r="F1264" t="s">
        <v>14</v>
      </c>
      <c r="G1264" t="s">
        <v>15</v>
      </c>
      <c r="H1264">
        <v>9.000000000000001E-05</v>
      </c>
      <c r="I1264">
        <v>-0.2549439</v>
      </c>
      <c r="J1264">
        <v>1</v>
      </c>
      <c r="K1264">
        <v>0.2549439</v>
      </c>
      <c r="L1264">
        <v>2832.71</v>
      </c>
      <c r="M1264">
        <v>5.649699999999998</v>
      </c>
      <c r="N1264">
        <v>-5.628459999999995</v>
      </c>
      <c r="O1264">
        <v>0</v>
      </c>
      <c r="P1264">
        <v>0.02124000000000326</v>
      </c>
    </row>
    <row r="1265" spans="1:16">
      <c r="A1265" s="2">
        <v>44685.41665961806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-1E-05</v>
      </c>
      <c r="I1265">
        <v>0.0283273</v>
      </c>
      <c r="J1265">
        <v>1</v>
      </c>
      <c r="K1265">
        <v>0.0283273</v>
      </c>
      <c r="L1265">
        <v>2832.73</v>
      </c>
      <c r="M1265">
        <v>5.649699999999998</v>
      </c>
      <c r="N1265">
        <v>-5.628469999999995</v>
      </c>
      <c r="O1265">
        <v>0</v>
      </c>
      <c r="P1265">
        <v>0.02123000000000363</v>
      </c>
    </row>
    <row r="1266" spans="1:16">
      <c r="A1266" s="2">
        <v>44685.41695738426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-1E-05</v>
      </c>
      <c r="I1266">
        <v>0.0283223</v>
      </c>
      <c r="J1266">
        <v>1</v>
      </c>
      <c r="K1266">
        <v>0.0283223</v>
      </c>
      <c r="L1266">
        <v>2832.23</v>
      </c>
      <c r="M1266">
        <v>5.649699999999998</v>
      </c>
      <c r="N1266">
        <v>-5.628479999999994</v>
      </c>
      <c r="O1266">
        <v>0</v>
      </c>
      <c r="P1266">
        <v>0.02122000000000401</v>
      </c>
    </row>
    <row r="1267" spans="1:16">
      <c r="A1267" s="2">
        <v>44685.41715608796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-1E-05</v>
      </c>
      <c r="I1267">
        <v>0.0283185</v>
      </c>
      <c r="J1267">
        <v>1</v>
      </c>
      <c r="K1267">
        <v>0.0283185</v>
      </c>
      <c r="L1267">
        <v>2831.85</v>
      </c>
      <c r="M1267">
        <v>5.649699999999998</v>
      </c>
      <c r="N1267">
        <v>-5.628489999999994</v>
      </c>
      <c r="O1267">
        <v>0</v>
      </c>
      <c r="P1267">
        <v>0.02121000000000439</v>
      </c>
    </row>
    <row r="1268" spans="1:16">
      <c r="A1268" s="2">
        <v>44685.41734041666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1E-05</v>
      </c>
      <c r="I1268">
        <v>-0.0283203</v>
      </c>
      <c r="J1268">
        <v>1</v>
      </c>
      <c r="K1268">
        <v>0.0283203</v>
      </c>
      <c r="L1268">
        <v>2832.03</v>
      </c>
      <c r="M1268">
        <v>5.649699999999998</v>
      </c>
      <c r="N1268">
        <v>-5.628479999999994</v>
      </c>
      <c r="O1268">
        <v>0</v>
      </c>
      <c r="P1268">
        <v>0.02122000000000401</v>
      </c>
    </row>
    <row r="1269" spans="1:16">
      <c r="A1269" s="2">
        <v>44685.41749100694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0.001</v>
      </c>
      <c r="I1269">
        <v>-2.83209</v>
      </c>
      <c r="J1269">
        <v>1</v>
      </c>
      <c r="K1269">
        <v>2.83209</v>
      </c>
      <c r="L1269">
        <v>2832.09</v>
      </c>
      <c r="M1269">
        <v>5.649699999999998</v>
      </c>
      <c r="N1269">
        <v>-5.627479999999994</v>
      </c>
      <c r="O1269">
        <v>0</v>
      </c>
      <c r="P1269">
        <v>0.02222000000000435</v>
      </c>
    </row>
    <row r="1270" spans="1:16">
      <c r="A1270" s="2">
        <v>44685.41759849537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-1E-05</v>
      </c>
      <c r="I1270">
        <v>0.0283101</v>
      </c>
      <c r="J1270">
        <v>1</v>
      </c>
      <c r="K1270">
        <v>0.0283101</v>
      </c>
      <c r="L1270">
        <v>2831.01</v>
      </c>
      <c r="M1270">
        <v>5.649699999999998</v>
      </c>
      <c r="N1270">
        <v>-5.627489999999994</v>
      </c>
      <c r="O1270">
        <v>0</v>
      </c>
      <c r="P1270">
        <v>0.02221000000000473</v>
      </c>
    </row>
    <row r="1271" spans="1:16">
      <c r="A1271" s="2">
        <v>44685.41790575231</v>
      </c>
      <c r="B1271" t="s">
        <v>29</v>
      </c>
      <c r="C1271">
        <v>1</v>
      </c>
      <c r="D1271" t="s">
        <v>32</v>
      </c>
      <c r="E1271" t="s">
        <v>13</v>
      </c>
      <c r="F1271" t="s">
        <v>14</v>
      </c>
      <c r="G1271" t="s">
        <v>15</v>
      </c>
      <c r="H1271">
        <v>-1E-05</v>
      </c>
      <c r="I1271">
        <v>0.0283066</v>
      </c>
      <c r="J1271">
        <v>1</v>
      </c>
      <c r="K1271">
        <v>0.0283066</v>
      </c>
      <c r="L1271">
        <v>2830.66</v>
      </c>
      <c r="M1271">
        <v>5.649699999999998</v>
      </c>
      <c r="N1271">
        <v>-5.627499999999993</v>
      </c>
      <c r="O1271">
        <v>0</v>
      </c>
      <c r="P1271">
        <v>0.0222000000000051</v>
      </c>
    </row>
    <row r="1272" spans="1:16">
      <c r="A1272" s="2">
        <v>44685.41794064815</v>
      </c>
      <c r="B1272" t="s">
        <v>29</v>
      </c>
      <c r="C1272">
        <v>1</v>
      </c>
      <c r="D1272" t="s">
        <v>31</v>
      </c>
      <c r="E1272" t="s">
        <v>13</v>
      </c>
      <c r="F1272" t="s">
        <v>14</v>
      </c>
      <c r="G1272" t="s">
        <v>15</v>
      </c>
      <c r="H1272">
        <v>0.04838</v>
      </c>
      <c r="I1272">
        <v>-136.9560392</v>
      </c>
      <c r="J1272">
        <v>1</v>
      </c>
      <c r="K1272">
        <v>136.9560392</v>
      </c>
      <c r="L1272">
        <v>2830.84</v>
      </c>
      <c r="M1272">
        <v>5.649699999999998</v>
      </c>
      <c r="N1272">
        <v>-5.579119999999993</v>
      </c>
      <c r="O1272">
        <v>0</v>
      </c>
      <c r="P1272">
        <v>0.07058000000000497</v>
      </c>
    </row>
    <row r="1273" spans="1:16">
      <c r="A1273" s="2">
        <v>44685.41795063658</v>
      </c>
      <c r="B1273" t="s">
        <v>30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-0.07099999999999999</v>
      </c>
      <c r="I1273">
        <v>200.98964</v>
      </c>
      <c r="J1273">
        <v>1</v>
      </c>
      <c r="K1273">
        <v>200.98964</v>
      </c>
      <c r="L1273">
        <v>2830.84</v>
      </c>
      <c r="M1273">
        <v>5.578699999999999</v>
      </c>
      <c r="N1273">
        <v>-5.579119999999993</v>
      </c>
      <c r="O1273">
        <v>0</v>
      </c>
      <c r="P1273">
        <v>-0.0004199999999947579</v>
      </c>
    </row>
    <row r="1274" spans="1:16">
      <c r="A1274" s="2">
        <v>44685.41797129629</v>
      </c>
      <c r="B1274" t="s">
        <v>29</v>
      </c>
      <c r="C1274">
        <v>1</v>
      </c>
      <c r="D1274" t="s">
        <v>32</v>
      </c>
      <c r="E1274" t="s">
        <v>13</v>
      </c>
      <c r="F1274" t="s">
        <v>14</v>
      </c>
      <c r="G1274" t="s">
        <v>15</v>
      </c>
      <c r="H1274">
        <v>-1E-05</v>
      </c>
      <c r="I1274">
        <v>0.0283085</v>
      </c>
      <c r="J1274">
        <v>1</v>
      </c>
      <c r="K1274">
        <v>0.0283085</v>
      </c>
      <c r="L1274">
        <v>2830.85</v>
      </c>
      <c r="M1274">
        <v>5.578699999999999</v>
      </c>
      <c r="N1274">
        <v>-5.579129999999993</v>
      </c>
      <c r="O1274">
        <v>0</v>
      </c>
      <c r="P1274">
        <v>-0.0004299999999943793</v>
      </c>
    </row>
    <row r="1275" spans="1:16">
      <c r="A1275" s="2">
        <v>44685.4179729051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1E-05</v>
      </c>
      <c r="I1275">
        <v>-0.0283085</v>
      </c>
      <c r="J1275">
        <v>1</v>
      </c>
      <c r="K1275">
        <v>0.0283085</v>
      </c>
      <c r="L1275">
        <v>2830.85</v>
      </c>
      <c r="M1275">
        <v>5.578699999999999</v>
      </c>
      <c r="N1275">
        <v>-5.579119999999993</v>
      </c>
      <c r="O1275">
        <v>0</v>
      </c>
      <c r="P1275">
        <v>-0.0004199999999947579</v>
      </c>
    </row>
    <row r="1276" spans="1:16">
      <c r="A1276" s="2">
        <v>44685.41800056713</v>
      </c>
      <c r="B1276" t="s">
        <v>29</v>
      </c>
      <c r="C1276">
        <v>1</v>
      </c>
      <c r="D1276" t="s">
        <v>31</v>
      </c>
      <c r="E1276" t="s">
        <v>13</v>
      </c>
      <c r="F1276" t="s">
        <v>14</v>
      </c>
      <c r="G1276" t="s">
        <v>15</v>
      </c>
      <c r="H1276">
        <v>0.01771</v>
      </c>
      <c r="I1276">
        <v>-50.1455108</v>
      </c>
      <c r="J1276">
        <v>1</v>
      </c>
      <c r="K1276">
        <v>50.1455108</v>
      </c>
      <c r="L1276">
        <v>2831.48</v>
      </c>
      <c r="M1276">
        <v>5.578699999999999</v>
      </c>
      <c r="N1276">
        <v>-5.561409999999993</v>
      </c>
      <c r="O1276">
        <v>0</v>
      </c>
      <c r="P1276">
        <v>0.01729000000000536</v>
      </c>
    </row>
    <row r="1277" spans="1:16">
      <c r="A1277" s="2">
        <v>44685.41801818287</v>
      </c>
      <c r="B1277" t="s">
        <v>29</v>
      </c>
      <c r="C1277">
        <v>1</v>
      </c>
      <c r="D1277" t="s">
        <v>31</v>
      </c>
      <c r="E1277" t="s">
        <v>13</v>
      </c>
      <c r="F1277" t="s">
        <v>14</v>
      </c>
      <c r="G1277" t="s">
        <v>15</v>
      </c>
      <c r="H1277">
        <v>0.04842</v>
      </c>
      <c r="I1277">
        <v>-137.1002616</v>
      </c>
      <c r="J1277">
        <v>1</v>
      </c>
      <c r="K1277">
        <v>137.1002616</v>
      </c>
      <c r="L1277">
        <v>2831.48</v>
      </c>
      <c r="M1277">
        <v>5.578699999999999</v>
      </c>
      <c r="N1277">
        <v>-5.512989999999993</v>
      </c>
      <c r="O1277">
        <v>0</v>
      </c>
      <c r="P1277">
        <v>0.06571000000000549</v>
      </c>
    </row>
    <row r="1278" spans="1:16">
      <c r="A1278" s="2">
        <v>44685.41802773148</v>
      </c>
      <c r="B1278" t="s">
        <v>30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-0.06610000000000001</v>
      </c>
      <c r="I1278">
        <v>187.154218</v>
      </c>
      <c r="J1278">
        <v>1</v>
      </c>
      <c r="K1278">
        <v>187.154218</v>
      </c>
      <c r="L1278">
        <v>2831.38</v>
      </c>
      <c r="M1278">
        <v>5.512599999999999</v>
      </c>
      <c r="N1278">
        <v>-5.512989999999993</v>
      </c>
      <c r="O1278">
        <v>0</v>
      </c>
      <c r="P1278">
        <v>-0.0003899999999941173</v>
      </c>
    </row>
    <row r="1279" spans="1:16">
      <c r="A1279" s="2">
        <v>44685.41804850694</v>
      </c>
      <c r="B1279" t="s">
        <v>29</v>
      </c>
      <c r="C1279">
        <v>1</v>
      </c>
      <c r="D1279" t="s">
        <v>32</v>
      </c>
      <c r="E1279" t="s">
        <v>13</v>
      </c>
      <c r="F1279" t="s">
        <v>14</v>
      </c>
      <c r="G1279" t="s">
        <v>15</v>
      </c>
      <c r="H1279">
        <v>-1E-05</v>
      </c>
      <c r="I1279">
        <v>0.0283139</v>
      </c>
      <c r="J1279">
        <v>1</v>
      </c>
      <c r="K1279">
        <v>0.0283139</v>
      </c>
      <c r="L1279">
        <v>2831.39</v>
      </c>
      <c r="M1279">
        <v>5.512599999999999</v>
      </c>
      <c r="N1279">
        <v>-5.512999999999993</v>
      </c>
      <c r="O1279">
        <v>0</v>
      </c>
      <c r="P1279">
        <v>-0.0003999999999937387</v>
      </c>
    </row>
    <row r="1280" spans="1:16">
      <c r="A1280" s="2">
        <v>44685.41806482639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0.0076</v>
      </c>
      <c r="I1280">
        <v>-21.518488</v>
      </c>
      <c r="J1280">
        <v>1</v>
      </c>
      <c r="K1280">
        <v>21.518488</v>
      </c>
      <c r="L1280">
        <v>2831.38</v>
      </c>
      <c r="M1280">
        <v>5.512599999999999</v>
      </c>
      <c r="N1280">
        <v>-5.505399999999993</v>
      </c>
      <c r="O1280">
        <v>0</v>
      </c>
      <c r="P1280">
        <v>0.007200000000006312</v>
      </c>
    </row>
    <row r="1281" spans="1:16">
      <c r="A1281" s="2">
        <v>44685.41820622685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1E-05</v>
      </c>
      <c r="I1281">
        <v>-0.0283251</v>
      </c>
      <c r="J1281">
        <v>1</v>
      </c>
      <c r="K1281">
        <v>0.0283251</v>
      </c>
      <c r="L1281">
        <v>2832.51</v>
      </c>
      <c r="M1281">
        <v>5.512599999999999</v>
      </c>
      <c r="N1281">
        <v>-5.505389999999993</v>
      </c>
      <c r="O1281">
        <v>0</v>
      </c>
      <c r="P1281">
        <v>0.007210000000005934</v>
      </c>
    </row>
    <row r="1282" spans="1:16">
      <c r="A1282" s="2">
        <v>44685.41847625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-1E-05</v>
      </c>
      <c r="I1282">
        <v>0.0283267</v>
      </c>
      <c r="J1282">
        <v>1</v>
      </c>
      <c r="K1282">
        <v>0.0283267</v>
      </c>
      <c r="L1282">
        <v>2832.67</v>
      </c>
      <c r="M1282">
        <v>5.512599999999999</v>
      </c>
      <c r="N1282">
        <v>-5.505399999999993</v>
      </c>
      <c r="O1282">
        <v>0</v>
      </c>
      <c r="P1282">
        <v>0.007200000000006312</v>
      </c>
    </row>
    <row r="1283" spans="1:16">
      <c r="A1283" s="2">
        <v>44685.41848108796</v>
      </c>
      <c r="B1283" t="s">
        <v>29</v>
      </c>
      <c r="C1283">
        <v>1</v>
      </c>
      <c r="D1283" t="s">
        <v>31</v>
      </c>
      <c r="E1283" t="s">
        <v>13</v>
      </c>
      <c r="F1283" t="s">
        <v>14</v>
      </c>
      <c r="G1283" t="s">
        <v>15</v>
      </c>
      <c r="H1283">
        <v>0.01305</v>
      </c>
      <c r="I1283">
        <v>-36.966213</v>
      </c>
      <c r="J1283">
        <v>1</v>
      </c>
      <c r="K1283">
        <v>36.966213</v>
      </c>
      <c r="L1283">
        <v>2832.66</v>
      </c>
      <c r="M1283">
        <v>5.512599999999999</v>
      </c>
      <c r="N1283">
        <v>-5.492349999999993</v>
      </c>
      <c r="O1283">
        <v>0</v>
      </c>
      <c r="P1283">
        <v>0.0202500000000061</v>
      </c>
    </row>
    <row r="1284" spans="1:16">
      <c r="A1284" s="2">
        <v>44685.4185525463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-0.00141</v>
      </c>
      <c r="I1284">
        <v>3.9940647</v>
      </c>
      <c r="J1284">
        <v>1</v>
      </c>
      <c r="K1284">
        <v>3.9940647</v>
      </c>
      <c r="L1284">
        <v>2832.67</v>
      </c>
      <c r="M1284">
        <v>5.512599999999999</v>
      </c>
      <c r="N1284">
        <v>-5.493759999999993</v>
      </c>
      <c r="O1284">
        <v>0</v>
      </c>
      <c r="P1284">
        <v>0.01884000000000619</v>
      </c>
    </row>
    <row r="1285" spans="1:16">
      <c r="A1285" s="2">
        <v>44685.4186725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-1E-05</v>
      </c>
      <c r="I1285">
        <v>0.0283267</v>
      </c>
      <c r="J1285">
        <v>1</v>
      </c>
      <c r="K1285">
        <v>0.0283267</v>
      </c>
      <c r="L1285">
        <v>2832.67</v>
      </c>
      <c r="M1285">
        <v>5.512599999999999</v>
      </c>
      <c r="N1285">
        <v>-5.493769999999992</v>
      </c>
      <c r="O1285">
        <v>0</v>
      </c>
      <c r="P1285">
        <v>0.01883000000000656</v>
      </c>
    </row>
    <row r="1286" spans="1:16">
      <c r="A1286" s="2">
        <v>44685.4189091088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-1E-05</v>
      </c>
      <c r="I1286">
        <v>0.0283317</v>
      </c>
      <c r="J1286">
        <v>1</v>
      </c>
      <c r="K1286">
        <v>0.0283317</v>
      </c>
      <c r="L1286">
        <v>2833.17</v>
      </c>
      <c r="M1286">
        <v>5.512599999999999</v>
      </c>
      <c r="N1286">
        <v>-5.493779999999992</v>
      </c>
      <c r="O1286">
        <v>0</v>
      </c>
      <c r="P1286">
        <v>0.01882000000000694</v>
      </c>
    </row>
    <row r="1287" spans="1:16">
      <c r="A1287" s="2">
        <v>44685.41896996528</v>
      </c>
      <c r="B1287" t="s">
        <v>29</v>
      </c>
      <c r="C1287">
        <v>1</v>
      </c>
      <c r="D1287" t="s">
        <v>31</v>
      </c>
      <c r="E1287" t="s">
        <v>13</v>
      </c>
      <c r="F1287" t="s">
        <v>14</v>
      </c>
      <c r="G1287" t="s">
        <v>15</v>
      </c>
      <c r="H1287">
        <v>1E-05</v>
      </c>
      <c r="I1287">
        <v>-0.0283335</v>
      </c>
      <c r="J1287">
        <v>1</v>
      </c>
      <c r="K1287">
        <v>0.0283335</v>
      </c>
      <c r="L1287">
        <v>2833.35</v>
      </c>
      <c r="M1287">
        <v>5.512599999999999</v>
      </c>
      <c r="N1287">
        <v>-5.493769999999992</v>
      </c>
      <c r="O1287">
        <v>0</v>
      </c>
      <c r="P1287">
        <v>0.01883000000000656</v>
      </c>
    </row>
    <row r="1288" spans="1:16">
      <c r="A1288" s="2">
        <v>44685.41921231482</v>
      </c>
      <c r="B1288" t="s">
        <v>29</v>
      </c>
      <c r="C1288">
        <v>1</v>
      </c>
      <c r="D1288" t="s">
        <v>32</v>
      </c>
      <c r="E1288" t="s">
        <v>13</v>
      </c>
      <c r="F1288" t="s">
        <v>14</v>
      </c>
      <c r="G1288" t="s">
        <v>15</v>
      </c>
      <c r="H1288">
        <v>-1E-05</v>
      </c>
      <c r="I1288">
        <v>0.0283309</v>
      </c>
      <c r="J1288">
        <v>1</v>
      </c>
      <c r="K1288">
        <v>0.0283309</v>
      </c>
      <c r="L1288">
        <v>2833.09</v>
      </c>
      <c r="M1288">
        <v>5.512599999999999</v>
      </c>
      <c r="N1288">
        <v>-5.493779999999992</v>
      </c>
      <c r="O1288">
        <v>0</v>
      </c>
      <c r="P1288">
        <v>0.01882000000000694</v>
      </c>
    </row>
    <row r="1289" spans="1:16">
      <c r="A1289" s="2">
        <v>44685.41946585648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-1E-05</v>
      </c>
      <c r="I1289">
        <v>0.028331</v>
      </c>
      <c r="J1289">
        <v>1</v>
      </c>
      <c r="K1289">
        <v>0.028331</v>
      </c>
      <c r="L1289">
        <v>2833.099999999999</v>
      </c>
      <c r="M1289">
        <v>5.512599999999999</v>
      </c>
      <c r="N1289">
        <v>-5.493789999999992</v>
      </c>
      <c r="O1289">
        <v>0</v>
      </c>
      <c r="P1289">
        <v>0.01881000000000732</v>
      </c>
    </row>
    <row r="1290" spans="1:16">
      <c r="A1290" s="2">
        <v>44685.41974733796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-1E-05</v>
      </c>
      <c r="I1290">
        <v>0.0283338</v>
      </c>
      <c r="J1290">
        <v>1</v>
      </c>
      <c r="K1290">
        <v>0.0283338</v>
      </c>
      <c r="L1290">
        <v>2833.38</v>
      </c>
      <c r="M1290">
        <v>5.512599999999999</v>
      </c>
      <c r="N1290">
        <v>-5.493799999999991</v>
      </c>
      <c r="O1290">
        <v>0</v>
      </c>
      <c r="P1290">
        <v>0.0188000000000077</v>
      </c>
    </row>
    <row r="1291" spans="1:16">
      <c r="A1291" s="2">
        <v>44685.41992090278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-1E-05</v>
      </c>
      <c r="I1291">
        <v>0.0283335</v>
      </c>
      <c r="J1291">
        <v>1</v>
      </c>
      <c r="K1291">
        <v>0.0283335</v>
      </c>
      <c r="L1291">
        <v>2833.35</v>
      </c>
      <c r="M1291">
        <v>5.512599999999999</v>
      </c>
      <c r="N1291">
        <v>-5.493809999999991</v>
      </c>
      <c r="O1291">
        <v>0</v>
      </c>
      <c r="P1291">
        <v>0.01879000000000808</v>
      </c>
    </row>
    <row r="1292" spans="1:16">
      <c r="A1292" s="2">
        <v>44685.42000295139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-1E-05</v>
      </c>
      <c r="I1292">
        <v>0.0283335</v>
      </c>
      <c r="J1292">
        <v>1</v>
      </c>
      <c r="K1292">
        <v>0.0283335</v>
      </c>
      <c r="L1292">
        <v>2833.35</v>
      </c>
      <c r="M1292">
        <v>5.512599999999999</v>
      </c>
      <c r="N1292">
        <v>-5.493819999999991</v>
      </c>
      <c r="O1292">
        <v>0</v>
      </c>
      <c r="P1292">
        <v>0.01878000000000846</v>
      </c>
    </row>
    <row r="1293" spans="1:16">
      <c r="A1293" s="2">
        <v>44685.42028454861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-1E-05</v>
      </c>
      <c r="I1293">
        <v>0.0283401</v>
      </c>
      <c r="J1293">
        <v>1</v>
      </c>
      <c r="K1293">
        <v>0.0283401</v>
      </c>
      <c r="L1293">
        <v>2834.01</v>
      </c>
      <c r="M1293">
        <v>5.512599999999999</v>
      </c>
      <c r="N1293">
        <v>-5.49382999999999</v>
      </c>
      <c r="O1293">
        <v>0</v>
      </c>
      <c r="P1293">
        <v>0.01877000000000884</v>
      </c>
    </row>
    <row r="1294" spans="1:16">
      <c r="A1294" s="2">
        <v>44685.42316778935</v>
      </c>
      <c r="B1294" t="s">
        <v>29</v>
      </c>
      <c r="C1294">
        <v>1</v>
      </c>
      <c r="D1294" t="s">
        <v>31</v>
      </c>
      <c r="E1294" t="s">
        <v>13</v>
      </c>
      <c r="F1294" t="s">
        <v>14</v>
      </c>
      <c r="G1294" t="s">
        <v>15</v>
      </c>
      <c r="H1294">
        <v>4E-05</v>
      </c>
      <c r="I1294">
        <v>-0.1133864</v>
      </c>
      <c r="J1294">
        <v>1</v>
      </c>
      <c r="K1294">
        <v>0.1133864</v>
      </c>
      <c r="L1294">
        <v>2834.66</v>
      </c>
      <c r="M1294">
        <v>5.512599999999999</v>
      </c>
      <c r="N1294">
        <v>-5.49378999999999</v>
      </c>
      <c r="O1294">
        <v>0</v>
      </c>
      <c r="P1294">
        <v>0.0188100000000091</v>
      </c>
    </row>
    <row r="1295" spans="1:16">
      <c r="A1295" s="2">
        <v>44685.42348890047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-1E-05</v>
      </c>
      <c r="I1295">
        <v>0.0283465</v>
      </c>
      <c r="J1295">
        <v>1</v>
      </c>
      <c r="K1295">
        <v>0.0283465</v>
      </c>
      <c r="L1295">
        <v>2834.65</v>
      </c>
      <c r="M1295">
        <v>5.512599999999999</v>
      </c>
      <c r="N1295">
        <v>-5.49379999999999</v>
      </c>
      <c r="O1295">
        <v>0</v>
      </c>
      <c r="P1295">
        <v>0.01880000000000948</v>
      </c>
    </row>
    <row r="1296" spans="1:16">
      <c r="A1296" s="2">
        <v>44685.42352666667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0.00025</v>
      </c>
      <c r="I1296">
        <v>-0.708615</v>
      </c>
      <c r="J1296">
        <v>1</v>
      </c>
      <c r="K1296">
        <v>0.708615</v>
      </c>
      <c r="L1296">
        <v>2834.46</v>
      </c>
      <c r="M1296">
        <v>5.512599999999999</v>
      </c>
      <c r="N1296">
        <v>-5.493549999999989</v>
      </c>
      <c r="O1296">
        <v>0</v>
      </c>
      <c r="P1296">
        <v>0.01905000000000978</v>
      </c>
    </row>
    <row r="1297" spans="1:16">
      <c r="A1297" s="2">
        <v>44685.4237402662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-1E-05</v>
      </c>
      <c r="I1297">
        <v>0.0283482</v>
      </c>
      <c r="J1297">
        <v>1</v>
      </c>
      <c r="K1297">
        <v>0.0283482</v>
      </c>
      <c r="L1297">
        <v>2834.82</v>
      </c>
      <c r="M1297">
        <v>5.512599999999999</v>
      </c>
      <c r="N1297">
        <v>-5.493559999999989</v>
      </c>
      <c r="O1297">
        <v>0</v>
      </c>
      <c r="P1297">
        <v>0.01904000000001016</v>
      </c>
    </row>
    <row r="1298" spans="1:16">
      <c r="A1298" s="2">
        <v>44685.42378688657</v>
      </c>
      <c r="B1298" t="s">
        <v>29</v>
      </c>
      <c r="C1298">
        <v>1</v>
      </c>
      <c r="D1298" t="s">
        <v>31</v>
      </c>
      <c r="E1298" t="s">
        <v>13</v>
      </c>
      <c r="F1298" t="s">
        <v>14</v>
      </c>
      <c r="G1298" t="s">
        <v>15</v>
      </c>
      <c r="H1298">
        <v>3E-05</v>
      </c>
      <c r="I1298">
        <v>-0.0850716</v>
      </c>
      <c r="J1298">
        <v>1</v>
      </c>
      <c r="K1298">
        <v>0.0850716</v>
      </c>
      <c r="L1298">
        <v>2835.72</v>
      </c>
      <c r="M1298">
        <v>5.512599999999999</v>
      </c>
      <c r="N1298">
        <v>-5.493529999999989</v>
      </c>
      <c r="O1298">
        <v>0</v>
      </c>
      <c r="P1298">
        <v>0.01907000000000991</v>
      </c>
    </row>
    <row r="1299" spans="1:16">
      <c r="A1299" s="2">
        <v>44685.42388356481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-1E-05</v>
      </c>
      <c r="I1299">
        <v>0.028375</v>
      </c>
      <c r="J1299">
        <v>1</v>
      </c>
      <c r="K1299">
        <v>0.028375</v>
      </c>
      <c r="L1299">
        <v>2837.5</v>
      </c>
      <c r="M1299">
        <v>5.512599999999999</v>
      </c>
      <c r="N1299">
        <v>-5.493539999999989</v>
      </c>
      <c r="O1299">
        <v>0</v>
      </c>
      <c r="P1299">
        <v>0.01906000000001029</v>
      </c>
    </row>
    <row r="1300" spans="1:16">
      <c r="A1300" s="2">
        <v>44685.42394994213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-1E-05</v>
      </c>
      <c r="I1300">
        <v>0.0283837</v>
      </c>
      <c r="J1300">
        <v>1</v>
      </c>
      <c r="K1300">
        <v>0.0283837</v>
      </c>
      <c r="L1300">
        <v>2838.37</v>
      </c>
      <c r="M1300">
        <v>5.512599999999999</v>
      </c>
      <c r="N1300">
        <v>-5.493549999999988</v>
      </c>
      <c r="O1300">
        <v>0</v>
      </c>
      <c r="P1300">
        <v>0.01905000000001067</v>
      </c>
    </row>
    <row r="1301" spans="1:16">
      <c r="A1301" s="2">
        <v>44685.42400506944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-1E-05</v>
      </c>
      <c r="I1301">
        <v>0.0284</v>
      </c>
      <c r="J1301">
        <v>1</v>
      </c>
      <c r="K1301">
        <v>0.0284</v>
      </c>
      <c r="L1301">
        <v>2840</v>
      </c>
      <c r="M1301">
        <v>5.512599999999999</v>
      </c>
      <c r="N1301">
        <v>-5.493559999999988</v>
      </c>
      <c r="O1301">
        <v>0</v>
      </c>
      <c r="P1301">
        <v>0.01904000000001105</v>
      </c>
    </row>
    <row r="1302" spans="1:16">
      <c r="A1302" s="2">
        <v>44685.42431824074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-1E-05</v>
      </c>
      <c r="I1302">
        <v>0.0283929</v>
      </c>
      <c r="J1302">
        <v>1</v>
      </c>
      <c r="K1302">
        <v>0.0283929</v>
      </c>
      <c r="L1302">
        <v>2839.29</v>
      </c>
      <c r="M1302">
        <v>5.512599999999999</v>
      </c>
      <c r="N1302">
        <v>-5.493569999999988</v>
      </c>
      <c r="O1302">
        <v>0</v>
      </c>
      <c r="P1302">
        <v>0.01903000000001143</v>
      </c>
    </row>
    <row r="1303" spans="1:16">
      <c r="A1303" s="2">
        <v>44685.42463082176</v>
      </c>
      <c r="B1303" t="s">
        <v>29</v>
      </c>
      <c r="C1303">
        <v>1</v>
      </c>
      <c r="D1303" t="s">
        <v>32</v>
      </c>
      <c r="E1303" t="s">
        <v>13</v>
      </c>
      <c r="F1303" t="s">
        <v>14</v>
      </c>
      <c r="G1303" t="s">
        <v>15</v>
      </c>
      <c r="H1303">
        <v>-1E-05</v>
      </c>
      <c r="I1303">
        <v>0.0284095</v>
      </c>
      <c r="J1303">
        <v>1</v>
      </c>
      <c r="K1303">
        <v>0.0284095</v>
      </c>
      <c r="L1303">
        <v>2840.95</v>
      </c>
      <c r="M1303">
        <v>5.512599999999999</v>
      </c>
      <c r="N1303">
        <v>-5.493579999999987</v>
      </c>
      <c r="O1303">
        <v>0</v>
      </c>
      <c r="P1303">
        <v>0.01902000000001181</v>
      </c>
    </row>
    <row r="1304" spans="1:16">
      <c r="A1304" s="2">
        <v>44685.42473405092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3E-05</v>
      </c>
      <c r="I1304">
        <v>-0.08526839999999999</v>
      </c>
      <c r="J1304">
        <v>1</v>
      </c>
      <c r="K1304">
        <v>0.08526839999999999</v>
      </c>
      <c r="L1304">
        <v>2842.28</v>
      </c>
      <c r="M1304">
        <v>5.512599999999999</v>
      </c>
      <c r="N1304">
        <v>-5.493549999999987</v>
      </c>
      <c r="O1304">
        <v>0</v>
      </c>
      <c r="P1304">
        <v>0.01905000000001156</v>
      </c>
    </row>
    <row r="1305" spans="1:16">
      <c r="A1305" s="2">
        <v>44685.42662559028</v>
      </c>
      <c r="B1305" t="s">
        <v>29</v>
      </c>
      <c r="C1305">
        <v>1</v>
      </c>
      <c r="D1305" t="s">
        <v>31</v>
      </c>
      <c r="E1305" t="s">
        <v>13</v>
      </c>
      <c r="F1305" t="s">
        <v>14</v>
      </c>
      <c r="G1305" t="s">
        <v>15</v>
      </c>
      <c r="H1305">
        <v>1E-05</v>
      </c>
      <c r="I1305">
        <v>-0.0284542</v>
      </c>
      <c r="J1305">
        <v>1</v>
      </c>
      <c r="K1305">
        <v>0.0284542</v>
      </c>
      <c r="L1305">
        <v>2845.42</v>
      </c>
      <c r="M1305">
        <v>5.512599999999999</v>
      </c>
      <c r="N1305">
        <v>-5.493539999999988</v>
      </c>
      <c r="O1305">
        <v>0</v>
      </c>
      <c r="P1305">
        <v>0.01906000000001118</v>
      </c>
    </row>
    <row r="1306" spans="1:16">
      <c r="A1306" s="2">
        <v>44685.42689105324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-1E-05</v>
      </c>
      <c r="I1306">
        <v>0.0284345</v>
      </c>
      <c r="J1306">
        <v>1</v>
      </c>
      <c r="K1306">
        <v>0.0284345</v>
      </c>
      <c r="L1306">
        <v>2843.45</v>
      </c>
      <c r="M1306">
        <v>5.512599999999999</v>
      </c>
      <c r="N1306">
        <v>-5.493549999999987</v>
      </c>
      <c r="O1306">
        <v>0</v>
      </c>
      <c r="P1306">
        <v>0.01905000000001156</v>
      </c>
    </row>
    <row r="1307" spans="1:16">
      <c r="A1307" s="2">
        <v>44685.42820765046</v>
      </c>
      <c r="B1307" t="s">
        <v>29</v>
      </c>
      <c r="C1307">
        <v>1</v>
      </c>
      <c r="D1307" t="s">
        <v>31</v>
      </c>
      <c r="E1307" t="s">
        <v>13</v>
      </c>
      <c r="F1307" t="s">
        <v>14</v>
      </c>
      <c r="G1307" t="s">
        <v>15</v>
      </c>
      <c r="H1307">
        <v>0.00585</v>
      </c>
      <c r="I1307">
        <v>-16.6430745</v>
      </c>
      <c r="J1307">
        <v>1</v>
      </c>
      <c r="K1307">
        <v>16.6430745</v>
      </c>
      <c r="L1307">
        <v>2844.97</v>
      </c>
      <c r="M1307">
        <v>5.512599999999999</v>
      </c>
      <c r="N1307">
        <v>-5.487699999999988</v>
      </c>
      <c r="O1307">
        <v>0</v>
      </c>
      <c r="P1307">
        <v>0.02490000000001125</v>
      </c>
    </row>
    <row r="1308" spans="1:16">
      <c r="A1308" s="2">
        <v>44685.42901824074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-1E-05</v>
      </c>
      <c r="I1308">
        <v>0.0284647</v>
      </c>
      <c r="J1308">
        <v>1</v>
      </c>
      <c r="K1308">
        <v>0.0284647</v>
      </c>
      <c r="L1308">
        <v>2846.47</v>
      </c>
      <c r="M1308">
        <v>5.512599999999999</v>
      </c>
      <c r="N1308">
        <v>-5.487709999999987</v>
      </c>
      <c r="O1308">
        <v>0</v>
      </c>
      <c r="P1308">
        <v>0.02489000000001163</v>
      </c>
    </row>
    <row r="1309" spans="1:16">
      <c r="A1309" s="2">
        <v>44685.42901864583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1E-05</v>
      </c>
      <c r="I1309">
        <v>-0.0284647</v>
      </c>
      <c r="J1309">
        <v>1</v>
      </c>
      <c r="K1309">
        <v>0.0284647</v>
      </c>
      <c r="L1309">
        <v>2846.47</v>
      </c>
      <c r="M1309">
        <v>5.512599999999999</v>
      </c>
      <c r="N1309">
        <v>-5.487699999999988</v>
      </c>
      <c r="O1309">
        <v>0</v>
      </c>
      <c r="P1309">
        <v>0.02490000000001125</v>
      </c>
    </row>
    <row r="1310" spans="1:16">
      <c r="A1310" s="2">
        <v>44685.42970837963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2E-05</v>
      </c>
      <c r="I1310">
        <v>-0.0569416</v>
      </c>
      <c r="J1310">
        <v>1</v>
      </c>
      <c r="K1310">
        <v>0.0569416</v>
      </c>
      <c r="L1310">
        <v>2847.08</v>
      </c>
      <c r="M1310">
        <v>5.512599999999999</v>
      </c>
      <c r="N1310">
        <v>-5.487679999999988</v>
      </c>
      <c r="O1310">
        <v>0</v>
      </c>
      <c r="P1310">
        <v>0.02492000000001138</v>
      </c>
    </row>
    <row r="1311" spans="1:16">
      <c r="A1311" s="2">
        <v>44685.42995853009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-1E-05</v>
      </c>
      <c r="I1311">
        <v>0.0284613</v>
      </c>
      <c r="J1311">
        <v>1</v>
      </c>
      <c r="K1311">
        <v>0.0284613</v>
      </c>
      <c r="L1311">
        <v>2846.13</v>
      </c>
      <c r="M1311">
        <v>5.512599999999999</v>
      </c>
      <c r="N1311">
        <v>-5.487689999999987</v>
      </c>
      <c r="O1311">
        <v>0</v>
      </c>
      <c r="P1311">
        <v>0.02491000000001176</v>
      </c>
    </row>
    <row r="1312" spans="1:16">
      <c r="A1312" s="2">
        <v>44685.43002123843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-1E-05</v>
      </c>
      <c r="I1312">
        <v>0.0284555</v>
      </c>
      <c r="J1312">
        <v>1</v>
      </c>
      <c r="K1312">
        <v>0.0284555</v>
      </c>
      <c r="L1312">
        <v>2845.55</v>
      </c>
      <c r="M1312">
        <v>5.512599999999999</v>
      </c>
      <c r="N1312">
        <v>-5.487699999999987</v>
      </c>
      <c r="O1312">
        <v>0</v>
      </c>
      <c r="P1312">
        <v>0.02490000000001213</v>
      </c>
    </row>
    <row r="1313" spans="1:16">
      <c r="A1313" s="2">
        <v>44685.43219362268</v>
      </c>
      <c r="B1313" t="s">
        <v>29</v>
      </c>
      <c r="C1313">
        <v>1</v>
      </c>
      <c r="D1313" t="s">
        <v>32</v>
      </c>
      <c r="E1313" t="s">
        <v>13</v>
      </c>
      <c r="F1313" t="s">
        <v>14</v>
      </c>
      <c r="G1313" t="s">
        <v>15</v>
      </c>
      <c r="H1313">
        <v>-1E-05</v>
      </c>
      <c r="I1313">
        <v>0.0284605</v>
      </c>
      <c r="J1313">
        <v>1</v>
      </c>
      <c r="K1313">
        <v>0.0284605</v>
      </c>
      <c r="L1313">
        <v>2846.05</v>
      </c>
      <c r="M1313">
        <v>5.512599999999999</v>
      </c>
      <c r="N1313">
        <v>-5.487709999999987</v>
      </c>
      <c r="O1313">
        <v>0</v>
      </c>
      <c r="P1313">
        <v>0.02489000000001251</v>
      </c>
    </row>
    <row r="1314" spans="1:16">
      <c r="A1314" s="2">
        <v>44685.4322670949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-0.0007</v>
      </c>
      <c r="I1314">
        <v>1.992235</v>
      </c>
      <c r="J1314">
        <v>1</v>
      </c>
      <c r="K1314">
        <v>1.992235</v>
      </c>
      <c r="L1314">
        <v>2846.05</v>
      </c>
      <c r="M1314">
        <v>5.512599999999999</v>
      </c>
      <c r="N1314">
        <v>-5.488409999999987</v>
      </c>
      <c r="O1314">
        <v>0</v>
      </c>
      <c r="P1314">
        <v>0.02419000000001237</v>
      </c>
    </row>
    <row r="1315" spans="1:16">
      <c r="A1315" s="2">
        <v>44685.43230137732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-1E-05</v>
      </c>
      <c r="I1315">
        <v>0.0284605</v>
      </c>
      <c r="J1315">
        <v>1</v>
      </c>
      <c r="K1315">
        <v>0.0284605</v>
      </c>
      <c r="L1315">
        <v>2846.05</v>
      </c>
      <c r="M1315">
        <v>5.512599999999999</v>
      </c>
      <c r="N1315">
        <v>-5.488419999999986</v>
      </c>
      <c r="O1315">
        <v>0</v>
      </c>
      <c r="P1315">
        <v>0.02418000000001275</v>
      </c>
    </row>
    <row r="1316" spans="1:16">
      <c r="A1316" s="2">
        <v>44685.4324021875</v>
      </c>
      <c r="B1316" t="s">
        <v>29</v>
      </c>
      <c r="C1316">
        <v>1</v>
      </c>
      <c r="D1316" t="s">
        <v>31</v>
      </c>
      <c r="E1316" t="s">
        <v>13</v>
      </c>
      <c r="F1316" t="s">
        <v>14</v>
      </c>
      <c r="G1316" t="s">
        <v>15</v>
      </c>
      <c r="H1316">
        <v>3E-05</v>
      </c>
      <c r="I1316">
        <v>-0.08536829999999999</v>
      </c>
      <c r="J1316">
        <v>1</v>
      </c>
      <c r="K1316">
        <v>0.08536829999999999</v>
      </c>
      <c r="L1316">
        <v>2845.61</v>
      </c>
      <c r="M1316">
        <v>5.512599999999999</v>
      </c>
      <c r="N1316">
        <v>-5.488389999999987</v>
      </c>
      <c r="O1316">
        <v>0</v>
      </c>
      <c r="P1316">
        <v>0.0242100000000125</v>
      </c>
    </row>
    <row r="1317" spans="1:16">
      <c r="A1317" s="2">
        <v>44685.43262988426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-1E-05</v>
      </c>
      <c r="I1317">
        <v>0.028466</v>
      </c>
      <c r="J1317">
        <v>1</v>
      </c>
      <c r="K1317">
        <v>0.028466</v>
      </c>
      <c r="L1317">
        <v>2846.6</v>
      </c>
      <c r="M1317">
        <v>5.512599999999999</v>
      </c>
      <c r="N1317">
        <v>-5.488399999999986</v>
      </c>
      <c r="O1317">
        <v>0</v>
      </c>
      <c r="P1317">
        <v>0.02420000000001288</v>
      </c>
    </row>
    <row r="1318" spans="1:16">
      <c r="A1318" s="2">
        <v>44685.43263847222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1E-05</v>
      </c>
      <c r="I1318">
        <v>-0.028466</v>
      </c>
      <c r="J1318">
        <v>1</v>
      </c>
      <c r="K1318">
        <v>0.028466</v>
      </c>
      <c r="L1318">
        <v>2846.6</v>
      </c>
      <c r="M1318">
        <v>5.512599999999999</v>
      </c>
      <c r="N1318">
        <v>-5.488389999999987</v>
      </c>
      <c r="O1318">
        <v>0</v>
      </c>
      <c r="P1318">
        <v>0.0242100000000125</v>
      </c>
    </row>
    <row r="1319" spans="1:16">
      <c r="A1319" s="2">
        <v>44685.43308920139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1E-05</v>
      </c>
      <c r="I1319">
        <v>-0.0284838</v>
      </c>
      <c r="J1319">
        <v>1</v>
      </c>
      <c r="K1319">
        <v>0.0284838</v>
      </c>
      <c r="L1319">
        <v>2848.38</v>
      </c>
      <c r="M1319">
        <v>5.512599999999999</v>
      </c>
      <c r="N1319">
        <v>-5.488379999999987</v>
      </c>
      <c r="O1319">
        <v>0</v>
      </c>
      <c r="P1319">
        <v>0.02422000000001212</v>
      </c>
    </row>
    <row r="1320" spans="1:16">
      <c r="A1320" s="2">
        <v>44685.43319181713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-1E-05</v>
      </c>
      <c r="I1320">
        <v>0.0284838</v>
      </c>
      <c r="J1320">
        <v>1</v>
      </c>
      <c r="K1320">
        <v>0.0284838</v>
      </c>
      <c r="L1320">
        <v>2848.38</v>
      </c>
      <c r="M1320">
        <v>5.512599999999999</v>
      </c>
      <c r="N1320">
        <v>-5.488389999999987</v>
      </c>
      <c r="O1320">
        <v>0</v>
      </c>
      <c r="P1320">
        <v>0.0242100000000125</v>
      </c>
    </row>
    <row r="1321" spans="1:16">
      <c r="A1321" s="2">
        <v>44685.43321313657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0.11278</v>
      </c>
      <c r="I1321">
        <v>-321.2391686</v>
      </c>
      <c r="J1321">
        <v>1</v>
      </c>
      <c r="K1321">
        <v>321.2391686</v>
      </c>
      <c r="L1321">
        <v>2848.37</v>
      </c>
      <c r="M1321">
        <v>5.512599999999999</v>
      </c>
      <c r="N1321">
        <v>-5.375609999999987</v>
      </c>
      <c r="O1321">
        <v>0</v>
      </c>
      <c r="P1321">
        <v>0.1369900000000124</v>
      </c>
    </row>
    <row r="1322" spans="1:16">
      <c r="A1322" s="2">
        <v>44685.43321546297</v>
      </c>
      <c r="B1322" t="s">
        <v>30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-0.1373</v>
      </c>
      <c r="I1322">
        <v>391.081201</v>
      </c>
      <c r="J1322">
        <v>1</v>
      </c>
      <c r="K1322">
        <v>391.081201</v>
      </c>
      <c r="L1322">
        <v>2848.37</v>
      </c>
      <c r="M1322">
        <v>5.375299999999999</v>
      </c>
      <c r="N1322">
        <v>-5.375609999999987</v>
      </c>
      <c r="O1322">
        <v>0</v>
      </c>
      <c r="P1322">
        <v>-0.0003099999999873759</v>
      </c>
    </row>
    <row r="1323" spans="1:16">
      <c r="A1323" s="2">
        <v>44685.43336331019</v>
      </c>
      <c r="B1323" t="s">
        <v>29</v>
      </c>
      <c r="C1323">
        <v>1</v>
      </c>
      <c r="D1323" t="s">
        <v>31</v>
      </c>
      <c r="E1323" t="s">
        <v>13</v>
      </c>
      <c r="F1323" t="s">
        <v>14</v>
      </c>
      <c r="G1323" t="s">
        <v>15</v>
      </c>
      <c r="H1323">
        <v>1E-05</v>
      </c>
      <c r="I1323">
        <v>-0.0284885</v>
      </c>
      <c r="J1323">
        <v>1</v>
      </c>
      <c r="K1323">
        <v>0.0284885</v>
      </c>
      <c r="L1323">
        <v>2848.85</v>
      </c>
      <c r="M1323">
        <v>5.375299999999999</v>
      </c>
      <c r="N1323">
        <v>-5.375599999999987</v>
      </c>
      <c r="O1323">
        <v>0</v>
      </c>
      <c r="P1323">
        <v>-0.0002999999999877545</v>
      </c>
    </row>
    <row r="1324" spans="1:16">
      <c r="A1324" s="2">
        <v>44685.43355513889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-1E-05</v>
      </c>
      <c r="I1324">
        <v>0.0284614</v>
      </c>
      <c r="J1324">
        <v>1</v>
      </c>
      <c r="K1324">
        <v>0.0284614</v>
      </c>
      <c r="L1324">
        <v>2846.14</v>
      </c>
      <c r="M1324">
        <v>5.375299999999999</v>
      </c>
      <c r="N1324">
        <v>-5.375609999999987</v>
      </c>
      <c r="O1324">
        <v>0</v>
      </c>
      <c r="P1324">
        <v>-0.0003099999999873759</v>
      </c>
    </row>
    <row r="1325" spans="1:16">
      <c r="A1325" s="2">
        <v>44685.43359368056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-1E-05</v>
      </c>
      <c r="I1325">
        <v>0.0284694</v>
      </c>
      <c r="J1325">
        <v>1</v>
      </c>
      <c r="K1325">
        <v>0.0284694</v>
      </c>
      <c r="L1325">
        <v>2846.94</v>
      </c>
      <c r="M1325">
        <v>5.375299999999999</v>
      </c>
      <c r="N1325">
        <v>-5.375619999999986</v>
      </c>
      <c r="O1325">
        <v>0</v>
      </c>
      <c r="P1325">
        <v>-0.0003199999999869974</v>
      </c>
    </row>
    <row r="1326" spans="1:16">
      <c r="A1326" s="2">
        <v>44685.43416171296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0.11152</v>
      </c>
      <c r="I1326">
        <v>-317.832</v>
      </c>
      <c r="J1326">
        <v>1</v>
      </c>
      <c r="K1326">
        <v>317.832</v>
      </c>
      <c r="L1326">
        <v>2850</v>
      </c>
      <c r="M1326">
        <v>5.375299999999999</v>
      </c>
      <c r="N1326">
        <v>-5.264099999999987</v>
      </c>
      <c r="O1326">
        <v>0</v>
      </c>
      <c r="P1326">
        <v>0.1112000000000126</v>
      </c>
    </row>
    <row r="1327" spans="1:16">
      <c r="A1327" s="2">
        <v>44685.43416171296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0.00021</v>
      </c>
      <c r="I1327">
        <v>-0.5985</v>
      </c>
      <c r="J1327">
        <v>1</v>
      </c>
      <c r="K1327">
        <v>0.5985</v>
      </c>
      <c r="L1327">
        <v>2850</v>
      </c>
      <c r="M1327">
        <v>5.375299999999999</v>
      </c>
      <c r="N1327">
        <v>-5.263889999999987</v>
      </c>
      <c r="O1327">
        <v>0</v>
      </c>
      <c r="P1327">
        <v>0.1114100000000127</v>
      </c>
    </row>
    <row r="1328" spans="1:16">
      <c r="A1328" s="2">
        <v>44685.43416425926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0.65988</v>
      </c>
      <c r="I1328">
        <v>-1880.658</v>
      </c>
      <c r="J1328">
        <v>1</v>
      </c>
      <c r="K1328">
        <v>1880.658</v>
      </c>
      <c r="L1328">
        <v>2850</v>
      </c>
      <c r="M1328">
        <v>5.375299999999999</v>
      </c>
      <c r="N1328">
        <v>-4.604009999999986</v>
      </c>
      <c r="O1328">
        <v>0</v>
      </c>
      <c r="P1328">
        <v>0.7712900000000129</v>
      </c>
    </row>
    <row r="1329" spans="1:16">
      <c r="A1329" s="2">
        <v>44685.43417185186</v>
      </c>
      <c r="B1329" t="s">
        <v>30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-0.0217</v>
      </c>
      <c r="I1329">
        <v>61.876899</v>
      </c>
      <c r="J1329">
        <v>1</v>
      </c>
      <c r="K1329">
        <v>61.876899</v>
      </c>
      <c r="L1329">
        <v>2851.47</v>
      </c>
      <c r="M1329">
        <v>5.353599999999999</v>
      </c>
      <c r="N1329">
        <v>-4.604009999999986</v>
      </c>
      <c r="O1329">
        <v>0</v>
      </c>
      <c r="P1329">
        <v>0.7495900000000129</v>
      </c>
    </row>
    <row r="1330" spans="1:16">
      <c r="A1330" s="2">
        <v>44685.43417185186</v>
      </c>
      <c r="B1330" t="s">
        <v>30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-0.035</v>
      </c>
      <c r="I1330">
        <v>99.80145</v>
      </c>
      <c r="J1330">
        <v>1</v>
      </c>
      <c r="K1330">
        <v>99.80145</v>
      </c>
      <c r="L1330">
        <v>2851.47</v>
      </c>
      <c r="M1330">
        <v>5.318599999999999</v>
      </c>
      <c r="N1330">
        <v>-4.604009999999986</v>
      </c>
      <c r="O1330">
        <v>0</v>
      </c>
      <c r="P1330">
        <v>0.7145900000000127</v>
      </c>
    </row>
    <row r="1331" spans="1:16">
      <c r="A1331" s="2">
        <v>44685.43417185186</v>
      </c>
      <c r="B1331" t="s">
        <v>30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-0.035</v>
      </c>
      <c r="I1331">
        <v>99.80145</v>
      </c>
      <c r="J1331">
        <v>1</v>
      </c>
      <c r="K1331">
        <v>99.80145</v>
      </c>
      <c r="L1331">
        <v>2851.47</v>
      </c>
      <c r="M1331">
        <v>5.283599999999999</v>
      </c>
      <c r="N1331">
        <v>-4.604009999999986</v>
      </c>
      <c r="O1331">
        <v>0</v>
      </c>
      <c r="P1331">
        <v>0.6795900000000126</v>
      </c>
    </row>
    <row r="1332" spans="1:16">
      <c r="A1332" s="2">
        <v>44685.43417185186</v>
      </c>
      <c r="B1332" t="s">
        <v>30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-0.02</v>
      </c>
      <c r="I1332">
        <v>57.0294</v>
      </c>
      <c r="J1332">
        <v>1</v>
      </c>
      <c r="K1332">
        <v>57.0294</v>
      </c>
      <c r="L1332">
        <v>2851.47</v>
      </c>
      <c r="M1332">
        <v>5.263599999999999</v>
      </c>
      <c r="N1332">
        <v>-4.604009999999986</v>
      </c>
      <c r="O1332">
        <v>0</v>
      </c>
      <c r="P1332">
        <v>0.659590000000013</v>
      </c>
    </row>
    <row r="1333" spans="1:16">
      <c r="A1333" s="2">
        <v>44685.43417405093</v>
      </c>
      <c r="B1333" t="s">
        <v>30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-0.6598000000000001</v>
      </c>
      <c r="I1333">
        <v>1881.399906</v>
      </c>
      <c r="J1333">
        <v>1</v>
      </c>
      <c r="K1333">
        <v>1881.399906</v>
      </c>
      <c r="L1333">
        <v>2851.47</v>
      </c>
      <c r="M1333">
        <v>4.6038</v>
      </c>
      <c r="N1333">
        <v>-4.604009999999986</v>
      </c>
      <c r="O1333">
        <v>0</v>
      </c>
      <c r="P1333">
        <v>-0.0002099999999867208</v>
      </c>
    </row>
    <row r="1334" spans="1:16">
      <c r="A1334" s="2">
        <v>44685.43494674769</v>
      </c>
      <c r="B1334" t="s">
        <v>29</v>
      </c>
      <c r="C1334">
        <v>1</v>
      </c>
      <c r="D1334" t="s">
        <v>32</v>
      </c>
      <c r="E1334" t="s">
        <v>13</v>
      </c>
      <c r="F1334" t="s">
        <v>14</v>
      </c>
      <c r="G1334" t="s">
        <v>15</v>
      </c>
      <c r="H1334">
        <v>-1E-05</v>
      </c>
      <c r="I1334">
        <v>0.0285206</v>
      </c>
      <c r="J1334">
        <v>1</v>
      </c>
      <c r="K1334">
        <v>0.0285206</v>
      </c>
      <c r="L1334">
        <v>2852.06</v>
      </c>
      <c r="M1334">
        <v>4.6038</v>
      </c>
      <c r="N1334">
        <v>-4.604019999999986</v>
      </c>
      <c r="O1334">
        <v>0</v>
      </c>
      <c r="P1334">
        <v>-0.0002199999999863422</v>
      </c>
    </row>
    <row r="1335" spans="1:16">
      <c r="A1335" s="2">
        <v>44685.43496663195</v>
      </c>
      <c r="B1335" t="s">
        <v>29</v>
      </c>
      <c r="C1335">
        <v>1</v>
      </c>
      <c r="D1335" t="s">
        <v>32</v>
      </c>
      <c r="E1335" t="s">
        <v>13</v>
      </c>
      <c r="F1335" t="s">
        <v>14</v>
      </c>
      <c r="G1335" t="s">
        <v>15</v>
      </c>
      <c r="H1335">
        <v>-1E-05</v>
      </c>
      <c r="I1335">
        <v>0.0285198</v>
      </c>
      <c r="J1335">
        <v>1</v>
      </c>
      <c r="K1335">
        <v>0.0285198</v>
      </c>
      <c r="L1335">
        <v>2851.98</v>
      </c>
      <c r="M1335">
        <v>4.6038</v>
      </c>
      <c r="N1335">
        <v>-4.604029999999986</v>
      </c>
      <c r="O1335">
        <v>0</v>
      </c>
      <c r="P1335">
        <v>-0.0002299999999859637</v>
      </c>
    </row>
    <row r="1336" spans="1:16">
      <c r="A1336" s="2">
        <v>44685.43498502314</v>
      </c>
      <c r="B1336" t="s">
        <v>29</v>
      </c>
      <c r="C1336">
        <v>1</v>
      </c>
      <c r="D1336" t="s">
        <v>32</v>
      </c>
      <c r="E1336" t="s">
        <v>13</v>
      </c>
      <c r="F1336" t="s">
        <v>14</v>
      </c>
      <c r="G1336" t="s">
        <v>15</v>
      </c>
      <c r="H1336">
        <v>-1E-05</v>
      </c>
      <c r="I1336">
        <v>0.0285198</v>
      </c>
      <c r="J1336">
        <v>1</v>
      </c>
      <c r="K1336">
        <v>0.0285198</v>
      </c>
      <c r="L1336">
        <v>2851.98</v>
      </c>
      <c r="M1336">
        <v>4.6038</v>
      </c>
      <c r="N1336">
        <v>-4.604039999999985</v>
      </c>
      <c r="O1336">
        <v>0</v>
      </c>
      <c r="P1336">
        <v>-0.0002399999999855851</v>
      </c>
    </row>
    <row r="1337" spans="1:16">
      <c r="A1337" s="2">
        <v>44685.43505618055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3E-05</v>
      </c>
      <c r="I1337">
        <v>-0.0855924</v>
      </c>
      <c r="J1337">
        <v>1</v>
      </c>
      <c r="K1337">
        <v>0.0855924</v>
      </c>
      <c r="L1337">
        <v>2853.08</v>
      </c>
      <c r="M1337">
        <v>4.6038</v>
      </c>
      <c r="N1337">
        <v>-4.604009999999986</v>
      </c>
      <c r="O1337">
        <v>0</v>
      </c>
      <c r="P1337">
        <v>-0.0002099999999858326</v>
      </c>
    </row>
    <row r="1338" spans="1:16">
      <c r="A1338" s="2">
        <v>44685.43585487269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1E-05</v>
      </c>
      <c r="I1338">
        <v>-0.0285445</v>
      </c>
      <c r="J1338">
        <v>1</v>
      </c>
      <c r="K1338">
        <v>0.0285445</v>
      </c>
      <c r="L1338">
        <v>2854.45</v>
      </c>
      <c r="M1338">
        <v>4.6038</v>
      </c>
      <c r="N1338">
        <v>-4.603999999999986</v>
      </c>
      <c r="O1338">
        <v>0</v>
      </c>
      <c r="P1338">
        <v>-0.0001999999999862112</v>
      </c>
    </row>
    <row r="1339" spans="1:16">
      <c r="A1339" s="2">
        <v>44685.43612525463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1E-05</v>
      </c>
      <c r="I1339">
        <v>-0.0285715</v>
      </c>
      <c r="J1339">
        <v>1</v>
      </c>
      <c r="K1339">
        <v>0.0285715</v>
      </c>
      <c r="L1339">
        <v>2857.15</v>
      </c>
      <c r="M1339">
        <v>4.6038</v>
      </c>
      <c r="N1339">
        <v>-4.603989999999986</v>
      </c>
      <c r="O1339">
        <v>0</v>
      </c>
      <c r="P1339">
        <v>-0.0001899999999865898</v>
      </c>
    </row>
    <row r="1340" spans="1:16">
      <c r="A1340" s="2">
        <v>44685.4362734375</v>
      </c>
      <c r="B1340" t="s">
        <v>29</v>
      </c>
      <c r="C1340">
        <v>1</v>
      </c>
      <c r="D1340" t="s">
        <v>32</v>
      </c>
      <c r="E1340" t="s">
        <v>13</v>
      </c>
      <c r="F1340" t="s">
        <v>14</v>
      </c>
      <c r="G1340" t="s">
        <v>15</v>
      </c>
      <c r="H1340">
        <v>-1E-05</v>
      </c>
      <c r="I1340">
        <v>0.0285621</v>
      </c>
      <c r="J1340">
        <v>1</v>
      </c>
      <c r="K1340">
        <v>0.0285621</v>
      </c>
      <c r="L1340">
        <v>2856.21</v>
      </c>
      <c r="M1340">
        <v>4.6038</v>
      </c>
      <c r="N1340">
        <v>-4.603999999999986</v>
      </c>
      <c r="O1340">
        <v>0</v>
      </c>
      <c r="P1340">
        <v>-0.0001999999999862112</v>
      </c>
    </row>
    <row r="1341" spans="1:16">
      <c r="A1341" s="2">
        <v>44685.43639527778</v>
      </c>
      <c r="B1341" t="s">
        <v>29</v>
      </c>
      <c r="C1341">
        <v>1</v>
      </c>
      <c r="D1341" t="s">
        <v>32</v>
      </c>
      <c r="E1341" t="s">
        <v>13</v>
      </c>
      <c r="F1341" t="s">
        <v>14</v>
      </c>
      <c r="G1341" t="s">
        <v>15</v>
      </c>
      <c r="H1341">
        <v>-0.00734</v>
      </c>
      <c r="I1341">
        <v>20.9633336</v>
      </c>
      <c r="J1341">
        <v>1</v>
      </c>
      <c r="K1341">
        <v>20.9633336</v>
      </c>
      <c r="L1341">
        <v>2856.04</v>
      </c>
      <c r="M1341">
        <v>4.6038</v>
      </c>
      <c r="N1341">
        <v>-4.611339999999986</v>
      </c>
      <c r="O1341">
        <v>0</v>
      </c>
      <c r="P1341">
        <v>-0.007539999999986335</v>
      </c>
    </row>
    <row r="1342" spans="1:16">
      <c r="A1342" s="2">
        <v>44685.43653373842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-1E-05</v>
      </c>
      <c r="I1342">
        <v>0.0285653</v>
      </c>
      <c r="J1342">
        <v>1</v>
      </c>
      <c r="K1342">
        <v>0.0285653</v>
      </c>
      <c r="L1342">
        <v>2856.53</v>
      </c>
      <c r="M1342">
        <v>4.6038</v>
      </c>
      <c r="N1342">
        <v>-4.611349999999986</v>
      </c>
      <c r="O1342">
        <v>0</v>
      </c>
      <c r="P1342">
        <v>-0.007549999999985957</v>
      </c>
    </row>
    <row r="1343" spans="1:16">
      <c r="A1343" s="2">
        <v>44685.43655721065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-1.77899</v>
      </c>
      <c r="I1343">
        <v>5081.7205148</v>
      </c>
      <c r="J1343">
        <v>1</v>
      </c>
      <c r="K1343">
        <v>5081.7205148</v>
      </c>
      <c r="L1343">
        <v>2856.52</v>
      </c>
      <c r="M1343">
        <v>4.6038</v>
      </c>
      <c r="N1343">
        <v>-6.390339999999986</v>
      </c>
      <c r="O1343">
        <v>0</v>
      </c>
      <c r="P1343">
        <v>-1.786539999999986</v>
      </c>
    </row>
    <row r="1344" spans="1:16">
      <c r="A1344" s="2">
        <v>44685.43655942129</v>
      </c>
      <c r="B1344" t="s">
        <v>30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1.7863</v>
      </c>
      <c r="I1344">
        <v>-5102.280142</v>
      </c>
      <c r="J1344">
        <v>1</v>
      </c>
      <c r="K1344">
        <v>5102.280142</v>
      </c>
      <c r="L1344">
        <v>2856.34</v>
      </c>
      <c r="M1344">
        <v>6.390099999999999</v>
      </c>
      <c r="N1344">
        <v>-6.390339999999986</v>
      </c>
      <c r="O1344">
        <v>0</v>
      </c>
      <c r="P1344">
        <v>-0.0002399999999864733</v>
      </c>
    </row>
    <row r="1345" spans="1:16">
      <c r="A1345" s="2">
        <v>44685.43656021991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-0.07023</v>
      </c>
      <c r="I1345">
        <v>200.6133996</v>
      </c>
      <c r="J1345">
        <v>1</v>
      </c>
      <c r="K1345">
        <v>200.6133996</v>
      </c>
      <c r="L1345">
        <v>2856.52</v>
      </c>
      <c r="M1345">
        <v>6.390099999999999</v>
      </c>
      <c r="N1345">
        <v>-6.460569999999985</v>
      </c>
      <c r="O1345">
        <v>0</v>
      </c>
      <c r="P1345">
        <v>-0.07046999999998604</v>
      </c>
    </row>
    <row r="1346" spans="1:16">
      <c r="A1346" s="2">
        <v>44685.43656225695</v>
      </c>
      <c r="B1346" t="s">
        <v>30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0.0702</v>
      </c>
      <c r="I1346">
        <v>-200.515068</v>
      </c>
      <c r="J1346">
        <v>1</v>
      </c>
      <c r="K1346">
        <v>200.515068</v>
      </c>
      <c r="L1346">
        <v>2856.34</v>
      </c>
      <c r="M1346">
        <v>6.460299999999999</v>
      </c>
      <c r="N1346">
        <v>-6.460569999999985</v>
      </c>
      <c r="O1346">
        <v>0</v>
      </c>
      <c r="P1346">
        <v>-0.0002699999999862257</v>
      </c>
    </row>
    <row r="1347" spans="1:16">
      <c r="A1347" s="2">
        <v>44685.43670671296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-0.0068</v>
      </c>
      <c r="I1347">
        <v>19.424336</v>
      </c>
      <c r="J1347">
        <v>1</v>
      </c>
      <c r="K1347">
        <v>19.424336</v>
      </c>
      <c r="L1347">
        <v>2856.52</v>
      </c>
      <c r="M1347">
        <v>6.460299999999999</v>
      </c>
      <c r="N1347">
        <v>-6.467369999999986</v>
      </c>
      <c r="O1347">
        <v>0</v>
      </c>
      <c r="P1347">
        <v>-0.007069999999986365</v>
      </c>
    </row>
    <row r="1348" spans="1:16">
      <c r="A1348" s="2">
        <v>44685.43727849537</v>
      </c>
      <c r="B1348" t="s">
        <v>29</v>
      </c>
      <c r="C1348">
        <v>1</v>
      </c>
      <c r="D1348" t="s">
        <v>31</v>
      </c>
      <c r="E1348" t="s">
        <v>13</v>
      </c>
      <c r="F1348" t="s">
        <v>14</v>
      </c>
      <c r="G1348" t="s">
        <v>15</v>
      </c>
      <c r="H1348">
        <v>2E-05</v>
      </c>
      <c r="I1348">
        <v>-0.057117</v>
      </c>
      <c r="J1348">
        <v>1</v>
      </c>
      <c r="K1348">
        <v>0.057117</v>
      </c>
      <c r="L1348">
        <v>2855.85</v>
      </c>
      <c r="M1348">
        <v>6.460299999999999</v>
      </c>
      <c r="N1348">
        <v>-6.467349999999985</v>
      </c>
      <c r="O1348">
        <v>0</v>
      </c>
      <c r="P1348">
        <v>-0.007049999999986234</v>
      </c>
    </row>
    <row r="1349" spans="1:16">
      <c r="A1349" s="2">
        <v>44685.43771666667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-1E-05</v>
      </c>
      <c r="I1349">
        <v>0.028555</v>
      </c>
      <c r="J1349">
        <v>1</v>
      </c>
      <c r="K1349">
        <v>0.028555</v>
      </c>
      <c r="L1349">
        <v>2855.5</v>
      </c>
      <c r="M1349">
        <v>6.460299999999999</v>
      </c>
      <c r="N1349">
        <v>-6.467359999999985</v>
      </c>
      <c r="O1349">
        <v>0</v>
      </c>
      <c r="P1349">
        <v>-0.007059999999985855</v>
      </c>
    </row>
    <row r="1350" spans="1:16">
      <c r="A1350" s="2">
        <v>44685.43772239584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1E-05</v>
      </c>
      <c r="I1350">
        <v>-0.028555</v>
      </c>
      <c r="J1350">
        <v>1</v>
      </c>
      <c r="K1350">
        <v>0.028555</v>
      </c>
      <c r="L1350">
        <v>2855.5</v>
      </c>
      <c r="M1350">
        <v>6.460299999999999</v>
      </c>
      <c r="N1350">
        <v>-6.467349999999985</v>
      </c>
      <c r="O1350">
        <v>0</v>
      </c>
      <c r="P1350">
        <v>-0.007049999999986234</v>
      </c>
    </row>
    <row r="1351" spans="1:16">
      <c r="A1351" s="2">
        <v>44685.43805042824</v>
      </c>
      <c r="B1351" t="s">
        <v>29</v>
      </c>
      <c r="C1351">
        <v>1</v>
      </c>
      <c r="D1351" t="s">
        <v>32</v>
      </c>
      <c r="E1351" t="s">
        <v>13</v>
      </c>
      <c r="F1351" t="s">
        <v>14</v>
      </c>
      <c r="G1351" t="s">
        <v>15</v>
      </c>
      <c r="H1351">
        <v>-1E-05</v>
      </c>
      <c r="I1351">
        <v>0.0285556</v>
      </c>
      <c r="J1351">
        <v>1</v>
      </c>
      <c r="K1351">
        <v>0.0285556</v>
      </c>
      <c r="L1351">
        <v>2855.56</v>
      </c>
      <c r="M1351">
        <v>6.460299999999999</v>
      </c>
      <c r="N1351">
        <v>-6.467359999999985</v>
      </c>
      <c r="O1351">
        <v>0</v>
      </c>
      <c r="P1351">
        <v>-0.007059999999985855</v>
      </c>
    </row>
    <row r="1352" spans="1:16">
      <c r="A1352" s="2">
        <v>44685.43833103009</v>
      </c>
      <c r="B1352" t="s">
        <v>29</v>
      </c>
      <c r="C1352">
        <v>1</v>
      </c>
      <c r="D1352" t="s">
        <v>32</v>
      </c>
      <c r="E1352" t="s">
        <v>13</v>
      </c>
      <c r="F1352" t="s">
        <v>14</v>
      </c>
      <c r="G1352" t="s">
        <v>15</v>
      </c>
      <c r="H1352">
        <v>-1E-05</v>
      </c>
      <c r="I1352">
        <v>0.0285325</v>
      </c>
      <c r="J1352">
        <v>1</v>
      </c>
      <c r="K1352">
        <v>0.0285325</v>
      </c>
      <c r="L1352">
        <v>2853.25</v>
      </c>
      <c r="M1352">
        <v>6.460299999999999</v>
      </c>
      <c r="N1352">
        <v>-6.467369999999985</v>
      </c>
      <c r="O1352">
        <v>0</v>
      </c>
      <c r="P1352">
        <v>-0.007069999999985477</v>
      </c>
    </row>
    <row r="1353" spans="1:16">
      <c r="A1353" s="2">
        <v>44685.43972898148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1E-05</v>
      </c>
      <c r="I1353">
        <v>-0.028557</v>
      </c>
      <c r="J1353">
        <v>1</v>
      </c>
      <c r="K1353">
        <v>0.028557</v>
      </c>
      <c r="L1353">
        <v>2855.7</v>
      </c>
      <c r="M1353">
        <v>6.460299999999999</v>
      </c>
      <c r="N1353">
        <v>-6.467359999999985</v>
      </c>
      <c r="O1353">
        <v>0</v>
      </c>
      <c r="P1353">
        <v>-0.007059999999985855</v>
      </c>
    </row>
    <row r="1354" spans="1:16">
      <c r="A1354" s="2">
        <v>44685.43982275463</v>
      </c>
      <c r="B1354" t="s">
        <v>29</v>
      </c>
      <c r="C1354">
        <v>1</v>
      </c>
      <c r="D1354" t="s">
        <v>31</v>
      </c>
      <c r="E1354" t="s">
        <v>13</v>
      </c>
      <c r="F1354" t="s">
        <v>14</v>
      </c>
      <c r="G1354" t="s">
        <v>15</v>
      </c>
      <c r="H1354">
        <v>0.00179</v>
      </c>
      <c r="I1354">
        <v>-5.1119178</v>
      </c>
      <c r="J1354">
        <v>1</v>
      </c>
      <c r="K1354">
        <v>5.1119178</v>
      </c>
      <c r="L1354">
        <v>2855.82</v>
      </c>
      <c r="M1354">
        <v>6.460299999999999</v>
      </c>
      <c r="N1354">
        <v>-6.465569999999985</v>
      </c>
      <c r="O1354">
        <v>0</v>
      </c>
      <c r="P1354">
        <v>-0.005269999999986119</v>
      </c>
    </row>
    <row r="1355" spans="1:16">
      <c r="A1355" s="2">
        <v>44685.43983476852</v>
      </c>
      <c r="B1355" t="s">
        <v>29</v>
      </c>
      <c r="C1355">
        <v>1</v>
      </c>
      <c r="D1355" t="s">
        <v>31</v>
      </c>
      <c r="E1355" t="s">
        <v>13</v>
      </c>
      <c r="F1355" t="s">
        <v>14</v>
      </c>
      <c r="G1355" t="s">
        <v>15</v>
      </c>
      <c r="H1355">
        <v>0.009259999999999999</v>
      </c>
      <c r="I1355">
        <v>-26.4448932</v>
      </c>
      <c r="J1355">
        <v>1</v>
      </c>
      <c r="K1355">
        <v>26.4448932</v>
      </c>
      <c r="L1355">
        <v>2855.82</v>
      </c>
      <c r="M1355">
        <v>6.460299999999999</v>
      </c>
      <c r="N1355">
        <v>-6.456309999999985</v>
      </c>
      <c r="O1355">
        <v>0</v>
      </c>
      <c r="P1355">
        <v>0.003990000000014149</v>
      </c>
    </row>
    <row r="1356" spans="1:16">
      <c r="A1356" s="2">
        <v>44685.4398390625</v>
      </c>
      <c r="B1356" t="s">
        <v>29</v>
      </c>
      <c r="C1356">
        <v>1</v>
      </c>
      <c r="D1356" t="s">
        <v>32</v>
      </c>
      <c r="E1356" t="s">
        <v>13</v>
      </c>
      <c r="F1356" t="s">
        <v>14</v>
      </c>
      <c r="G1356" t="s">
        <v>15</v>
      </c>
      <c r="H1356">
        <v>-1E-05</v>
      </c>
      <c r="I1356">
        <v>0.0285583</v>
      </c>
      <c r="J1356">
        <v>1</v>
      </c>
      <c r="K1356">
        <v>0.0285583</v>
      </c>
      <c r="L1356">
        <v>2855.829999999999</v>
      </c>
      <c r="M1356">
        <v>6.460299999999999</v>
      </c>
      <c r="N1356">
        <v>-6.456319999999985</v>
      </c>
      <c r="O1356">
        <v>0</v>
      </c>
      <c r="P1356">
        <v>0.003980000000014527</v>
      </c>
    </row>
    <row r="1357" spans="1:16">
      <c r="A1357" s="2">
        <v>44685.43986729166</v>
      </c>
      <c r="B1357" t="s">
        <v>29</v>
      </c>
      <c r="C1357">
        <v>1</v>
      </c>
      <c r="D1357" t="s">
        <v>31</v>
      </c>
      <c r="E1357" t="s">
        <v>13</v>
      </c>
      <c r="F1357" t="s">
        <v>14</v>
      </c>
      <c r="G1357" t="s">
        <v>15</v>
      </c>
      <c r="H1357">
        <v>0.00885</v>
      </c>
      <c r="I1357">
        <v>-25.274007</v>
      </c>
      <c r="J1357">
        <v>1</v>
      </c>
      <c r="K1357">
        <v>25.274007</v>
      </c>
      <c r="L1357">
        <v>2855.82</v>
      </c>
      <c r="M1357">
        <v>6.460299999999999</v>
      </c>
      <c r="N1357">
        <v>-6.447469999999985</v>
      </c>
      <c r="O1357">
        <v>0</v>
      </c>
      <c r="P1357">
        <v>0.01283000000001433</v>
      </c>
    </row>
    <row r="1358" spans="1:16">
      <c r="A1358" s="2">
        <v>44685.43991935185</v>
      </c>
      <c r="B1358" t="s">
        <v>29</v>
      </c>
      <c r="C1358">
        <v>1</v>
      </c>
      <c r="D1358" t="s">
        <v>31</v>
      </c>
      <c r="E1358" t="s">
        <v>13</v>
      </c>
      <c r="F1358" t="s">
        <v>14</v>
      </c>
      <c r="G1358" t="s">
        <v>15</v>
      </c>
      <c r="H1358">
        <v>0.00029</v>
      </c>
      <c r="I1358">
        <v>-0.8281878</v>
      </c>
      <c r="J1358">
        <v>1</v>
      </c>
      <c r="K1358">
        <v>0.8281878</v>
      </c>
      <c r="L1358">
        <v>2855.82</v>
      </c>
      <c r="M1358">
        <v>6.460299999999999</v>
      </c>
      <c r="N1358">
        <v>-6.447179999999985</v>
      </c>
      <c r="O1358">
        <v>0</v>
      </c>
      <c r="P1358">
        <v>0.01312000000001401</v>
      </c>
    </row>
    <row r="1359" spans="1:16">
      <c r="A1359" s="2">
        <v>44685.44000782407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0.00029</v>
      </c>
      <c r="I1359">
        <v>-0.8281762</v>
      </c>
      <c r="J1359">
        <v>1</v>
      </c>
      <c r="K1359">
        <v>0.8281762</v>
      </c>
      <c r="L1359">
        <v>2855.78</v>
      </c>
      <c r="M1359">
        <v>6.460299999999999</v>
      </c>
      <c r="N1359">
        <v>-6.446889999999986</v>
      </c>
      <c r="O1359">
        <v>0</v>
      </c>
      <c r="P1359">
        <v>0.01341000000001369</v>
      </c>
    </row>
    <row r="1360" spans="1:16">
      <c r="A1360" s="2">
        <v>44685.44052241898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-1E-05</v>
      </c>
      <c r="I1360">
        <v>0.0285738</v>
      </c>
      <c r="J1360">
        <v>1</v>
      </c>
      <c r="K1360">
        <v>0.0285738</v>
      </c>
      <c r="L1360">
        <v>2857.38</v>
      </c>
      <c r="M1360">
        <v>6.460299999999999</v>
      </c>
      <c r="N1360">
        <v>-6.446899999999985</v>
      </c>
      <c r="O1360">
        <v>0</v>
      </c>
      <c r="P1360">
        <v>0.01340000000001407</v>
      </c>
    </row>
    <row r="1361" spans="1:16">
      <c r="A1361" s="2">
        <v>44685.44056440972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-1E-05</v>
      </c>
      <c r="I1361">
        <v>0.0285776</v>
      </c>
      <c r="J1361">
        <v>1</v>
      </c>
      <c r="K1361">
        <v>0.0285776</v>
      </c>
      <c r="L1361">
        <v>2857.76</v>
      </c>
      <c r="M1361">
        <v>6.460299999999999</v>
      </c>
      <c r="N1361">
        <v>-6.446909999999985</v>
      </c>
      <c r="O1361">
        <v>0</v>
      </c>
      <c r="P1361">
        <v>0.01339000000001445</v>
      </c>
    </row>
    <row r="1362" spans="1:16">
      <c r="A1362" s="2">
        <v>44685.44056760416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1E-05</v>
      </c>
      <c r="I1362">
        <v>-0.0285776</v>
      </c>
      <c r="J1362">
        <v>1</v>
      </c>
      <c r="K1362">
        <v>0.0285776</v>
      </c>
      <c r="L1362">
        <v>2857.76</v>
      </c>
      <c r="M1362">
        <v>6.460299999999999</v>
      </c>
      <c r="N1362">
        <v>-6.446899999999985</v>
      </c>
      <c r="O1362">
        <v>0</v>
      </c>
      <c r="P1362">
        <v>0.01340000000001407</v>
      </c>
    </row>
    <row r="1363" spans="1:16">
      <c r="A1363" s="2">
        <v>44685.44083802083</v>
      </c>
      <c r="B1363" t="s">
        <v>29</v>
      </c>
      <c r="C1363">
        <v>1</v>
      </c>
      <c r="D1363" t="s">
        <v>31</v>
      </c>
      <c r="E1363" t="s">
        <v>13</v>
      </c>
      <c r="F1363" t="s">
        <v>14</v>
      </c>
      <c r="G1363" t="s">
        <v>15</v>
      </c>
      <c r="H1363">
        <v>0.00443</v>
      </c>
      <c r="I1363">
        <v>-12.6600097</v>
      </c>
      <c r="J1363">
        <v>1</v>
      </c>
      <c r="K1363">
        <v>12.6600097</v>
      </c>
      <c r="L1363">
        <v>2857.79</v>
      </c>
      <c r="M1363">
        <v>6.460299999999999</v>
      </c>
      <c r="N1363">
        <v>-6.442469999999985</v>
      </c>
      <c r="O1363">
        <v>0</v>
      </c>
      <c r="P1363">
        <v>0.01783000000001422</v>
      </c>
    </row>
    <row r="1364" spans="1:16">
      <c r="A1364" s="2">
        <v>44685.44088648148</v>
      </c>
      <c r="B1364" t="s">
        <v>29</v>
      </c>
      <c r="C1364">
        <v>1</v>
      </c>
      <c r="D1364" t="s">
        <v>32</v>
      </c>
      <c r="E1364" t="s">
        <v>13</v>
      </c>
      <c r="F1364" t="s">
        <v>14</v>
      </c>
      <c r="G1364" t="s">
        <v>15</v>
      </c>
      <c r="H1364">
        <v>-1E-05</v>
      </c>
      <c r="I1364">
        <v>0.0285769</v>
      </c>
      <c r="J1364">
        <v>1</v>
      </c>
      <c r="K1364">
        <v>0.0285769</v>
      </c>
      <c r="L1364">
        <v>2857.69</v>
      </c>
      <c r="M1364">
        <v>6.460299999999999</v>
      </c>
      <c r="N1364">
        <v>-6.442479999999985</v>
      </c>
      <c r="O1364">
        <v>0</v>
      </c>
      <c r="P1364">
        <v>0.0178200000000146</v>
      </c>
    </row>
    <row r="1365" spans="1:16">
      <c r="A1365" s="2">
        <v>44685.44089627315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0.00346</v>
      </c>
      <c r="I1365">
        <v>-9.887572799999999</v>
      </c>
      <c r="J1365">
        <v>1</v>
      </c>
      <c r="K1365">
        <v>9.887572799999999</v>
      </c>
      <c r="L1365">
        <v>2857.68</v>
      </c>
      <c r="M1365">
        <v>6.460299999999999</v>
      </c>
      <c r="N1365">
        <v>-6.439019999999985</v>
      </c>
      <c r="O1365">
        <v>0</v>
      </c>
      <c r="P1365">
        <v>0.02128000000001418</v>
      </c>
    </row>
    <row r="1366" spans="1:16">
      <c r="A1366" s="2">
        <v>44685.44090478009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4E-05</v>
      </c>
      <c r="I1366">
        <v>-0.1143072</v>
      </c>
      <c r="J1366">
        <v>1</v>
      </c>
      <c r="K1366">
        <v>0.1143072</v>
      </c>
      <c r="L1366">
        <v>2857.68</v>
      </c>
      <c r="M1366">
        <v>6.460299999999999</v>
      </c>
      <c r="N1366">
        <v>-6.438979999999985</v>
      </c>
      <c r="O1366">
        <v>0</v>
      </c>
      <c r="P1366">
        <v>0.02132000000001444</v>
      </c>
    </row>
    <row r="1367" spans="1:16">
      <c r="A1367" s="2">
        <v>44685.44094365741</v>
      </c>
      <c r="B1367" t="s">
        <v>29</v>
      </c>
      <c r="C1367">
        <v>1</v>
      </c>
      <c r="D1367" t="s">
        <v>32</v>
      </c>
      <c r="E1367" t="s">
        <v>13</v>
      </c>
      <c r="F1367" t="s">
        <v>14</v>
      </c>
      <c r="G1367" t="s">
        <v>15</v>
      </c>
      <c r="H1367">
        <v>-1E-05</v>
      </c>
      <c r="I1367">
        <v>0.0285773</v>
      </c>
      <c r="J1367">
        <v>1</v>
      </c>
      <c r="K1367">
        <v>0.0285773</v>
      </c>
      <c r="L1367">
        <v>2857.73</v>
      </c>
      <c r="M1367">
        <v>6.460299999999999</v>
      </c>
      <c r="N1367">
        <v>-6.438989999999984</v>
      </c>
      <c r="O1367">
        <v>0</v>
      </c>
      <c r="P1367">
        <v>0.02131000000001482</v>
      </c>
    </row>
    <row r="1368" spans="1:16">
      <c r="A1368" s="2">
        <v>44685.44094635417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0.01272</v>
      </c>
      <c r="I1368">
        <v>-36.349944</v>
      </c>
      <c r="J1368">
        <v>1</v>
      </c>
      <c r="K1368">
        <v>36.349944</v>
      </c>
      <c r="L1368">
        <v>2857.7</v>
      </c>
      <c r="M1368">
        <v>6.460299999999999</v>
      </c>
      <c r="N1368">
        <v>-6.426269999999985</v>
      </c>
      <c r="O1368">
        <v>0</v>
      </c>
      <c r="P1368">
        <v>0.03403000000001466</v>
      </c>
    </row>
    <row r="1369" spans="1:16">
      <c r="A1369" s="2">
        <v>44685.44102263889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1E-05</v>
      </c>
      <c r="I1369">
        <v>-0.0285731</v>
      </c>
      <c r="J1369">
        <v>1</v>
      </c>
      <c r="K1369">
        <v>0.0285731</v>
      </c>
      <c r="L1369">
        <v>2857.31</v>
      </c>
      <c r="M1369">
        <v>6.460299999999999</v>
      </c>
      <c r="N1369">
        <v>-6.426259999999985</v>
      </c>
      <c r="O1369">
        <v>0</v>
      </c>
      <c r="P1369">
        <v>0.03404000000001428</v>
      </c>
    </row>
    <row r="1370" spans="1:16">
      <c r="A1370" s="2">
        <v>44685.44107887732</v>
      </c>
      <c r="B1370" t="s">
        <v>29</v>
      </c>
      <c r="C1370">
        <v>1</v>
      </c>
      <c r="D1370" t="s">
        <v>32</v>
      </c>
      <c r="E1370" t="s">
        <v>13</v>
      </c>
      <c r="F1370" t="s">
        <v>14</v>
      </c>
      <c r="G1370" t="s">
        <v>15</v>
      </c>
      <c r="H1370">
        <v>-1E-05</v>
      </c>
      <c r="I1370">
        <v>0.028584</v>
      </c>
      <c r="J1370">
        <v>1</v>
      </c>
      <c r="K1370">
        <v>0.028584</v>
      </c>
      <c r="L1370">
        <v>2858.4</v>
      </c>
      <c r="M1370">
        <v>6.460299999999999</v>
      </c>
      <c r="N1370">
        <v>-6.426269999999985</v>
      </c>
      <c r="O1370">
        <v>0</v>
      </c>
      <c r="P1370">
        <v>0.03403000000001466</v>
      </c>
    </row>
    <row r="1371" spans="1:16">
      <c r="A1371" s="2">
        <v>44685.44177469907</v>
      </c>
      <c r="B1371" t="s">
        <v>29</v>
      </c>
      <c r="C1371">
        <v>1</v>
      </c>
      <c r="D1371" t="s">
        <v>31</v>
      </c>
      <c r="E1371" t="s">
        <v>13</v>
      </c>
      <c r="F1371" t="s">
        <v>14</v>
      </c>
      <c r="G1371" t="s">
        <v>15</v>
      </c>
      <c r="H1371">
        <v>1E-05</v>
      </c>
      <c r="I1371">
        <v>-0.0285833</v>
      </c>
      <c r="J1371">
        <v>1</v>
      </c>
      <c r="K1371">
        <v>0.0285833</v>
      </c>
      <c r="L1371">
        <v>2858.329999999999</v>
      </c>
      <c r="M1371">
        <v>6.460299999999999</v>
      </c>
      <c r="N1371">
        <v>-6.426259999999985</v>
      </c>
      <c r="O1371">
        <v>0</v>
      </c>
      <c r="P1371">
        <v>0.03404000000001428</v>
      </c>
    </row>
    <row r="1372" spans="1:16">
      <c r="A1372" s="2">
        <v>44685.4418640162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-1E-05</v>
      </c>
      <c r="I1372">
        <v>0.0285834</v>
      </c>
      <c r="J1372">
        <v>1</v>
      </c>
      <c r="K1372">
        <v>0.0285834</v>
      </c>
      <c r="L1372">
        <v>2858.34</v>
      </c>
      <c r="M1372">
        <v>6.460299999999999</v>
      </c>
      <c r="N1372">
        <v>-6.426269999999985</v>
      </c>
      <c r="O1372">
        <v>0</v>
      </c>
      <c r="P1372">
        <v>0.03403000000001466</v>
      </c>
    </row>
    <row r="1373" spans="1:16">
      <c r="A1373" s="2">
        <v>44685.4420494213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5E-05</v>
      </c>
      <c r="I1373">
        <v>-0.1429095</v>
      </c>
      <c r="J1373">
        <v>1</v>
      </c>
      <c r="K1373">
        <v>0.1429095</v>
      </c>
      <c r="L1373">
        <v>2858.19</v>
      </c>
      <c r="M1373">
        <v>6.460299999999999</v>
      </c>
      <c r="N1373">
        <v>-6.426219999999985</v>
      </c>
      <c r="O1373">
        <v>0</v>
      </c>
      <c r="P1373">
        <v>0.03408000000001454</v>
      </c>
    </row>
    <row r="1374" spans="1:16">
      <c r="A1374" s="2">
        <v>44685.44248701389</v>
      </c>
      <c r="B1374" t="s">
        <v>29</v>
      </c>
      <c r="C1374">
        <v>1</v>
      </c>
      <c r="D1374" t="s">
        <v>31</v>
      </c>
      <c r="E1374" t="s">
        <v>13</v>
      </c>
      <c r="F1374" t="s">
        <v>14</v>
      </c>
      <c r="G1374" t="s">
        <v>15</v>
      </c>
      <c r="H1374">
        <v>0.01234</v>
      </c>
      <c r="I1374">
        <v>-35.25538</v>
      </c>
      <c r="J1374">
        <v>1</v>
      </c>
      <c r="K1374">
        <v>35.25538</v>
      </c>
      <c r="L1374">
        <v>2857</v>
      </c>
      <c r="M1374">
        <v>6.460299999999999</v>
      </c>
      <c r="N1374">
        <v>-6.413879999999985</v>
      </c>
      <c r="O1374">
        <v>0</v>
      </c>
      <c r="P1374">
        <v>0.04642000000001456</v>
      </c>
    </row>
    <row r="1375" spans="1:16">
      <c r="A1375" s="2">
        <v>44685.44248929398</v>
      </c>
      <c r="B1375" t="s">
        <v>30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-0.0466</v>
      </c>
      <c r="I1375">
        <v>133.1362</v>
      </c>
      <c r="J1375">
        <v>1</v>
      </c>
      <c r="K1375">
        <v>133.1362</v>
      </c>
      <c r="L1375">
        <v>2857</v>
      </c>
      <c r="M1375">
        <v>6.4137</v>
      </c>
      <c r="N1375">
        <v>-6.413879999999985</v>
      </c>
      <c r="O1375">
        <v>0</v>
      </c>
      <c r="P1375">
        <v>-0.000179999999985192</v>
      </c>
    </row>
    <row r="1376" spans="1:16">
      <c r="A1376" s="2">
        <v>44685.44256708333</v>
      </c>
      <c r="B1376" t="s">
        <v>29</v>
      </c>
      <c r="C1376">
        <v>1</v>
      </c>
      <c r="D1376" t="s">
        <v>31</v>
      </c>
      <c r="E1376" t="s">
        <v>13</v>
      </c>
      <c r="F1376" t="s">
        <v>14</v>
      </c>
      <c r="G1376" t="s">
        <v>15</v>
      </c>
      <c r="H1376">
        <v>0.01236</v>
      </c>
      <c r="I1376">
        <v>-35.31252</v>
      </c>
      <c r="J1376">
        <v>1</v>
      </c>
      <c r="K1376">
        <v>35.31252</v>
      </c>
      <c r="L1376">
        <v>2857</v>
      </c>
      <c r="M1376">
        <v>6.4137</v>
      </c>
      <c r="N1376">
        <v>-6.401519999999985</v>
      </c>
      <c r="O1376">
        <v>0</v>
      </c>
      <c r="P1376">
        <v>0.01218000000001496</v>
      </c>
    </row>
    <row r="1377" spans="1:16">
      <c r="A1377" s="2">
        <v>44685.44364336805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1E-05</v>
      </c>
      <c r="I1377">
        <v>-0.0285747</v>
      </c>
      <c r="J1377">
        <v>1</v>
      </c>
      <c r="K1377">
        <v>0.0285747</v>
      </c>
      <c r="L1377">
        <v>2857.47</v>
      </c>
      <c r="M1377">
        <v>6.4137</v>
      </c>
      <c r="N1377">
        <v>-6.401509999999985</v>
      </c>
      <c r="O1377">
        <v>0</v>
      </c>
      <c r="P1377">
        <v>0.01219000000001458</v>
      </c>
    </row>
    <row r="1378" spans="1:16">
      <c r="A1378" s="2">
        <v>44685.44366136574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0.01229</v>
      </c>
      <c r="I1378">
        <v>-35.1185521</v>
      </c>
      <c r="J1378">
        <v>1</v>
      </c>
      <c r="K1378">
        <v>35.1185521</v>
      </c>
      <c r="L1378">
        <v>2857.49</v>
      </c>
      <c r="M1378">
        <v>6.4137</v>
      </c>
      <c r="N1378">
        <v>-6.389219999999985</v>
      </c>
      <c r="O1378">
        <v>0</v>
      </c>
      <c r="P1378">
        <v>0.02448000000001471</v>
      </c>
    </row>
    <row r="1379" spans="1:16">
      <c r="A1379" s="2">
        <v>44685.443850625</v>
      </c>
      <c r="B1379" t="s">
        <v>29</v>
      </c>
      <c r="C1379">
        <v>1</v>
      </c>
      <c r="D1379" t="s">
        <v>32</v>
      </c>
      <c r="E1379" t="s">
        <v>13</v>
      </c>
      <c r="F1379" t="s">
        <v>14</v>
      </c>
      <c r="G1379" t="s">
        <v>15</v>
      </c>
      <c r="H1379">
        <v>-1E-05</v>
      </c>
      <c r="I1379">
        <v>0.028575</v>
      </c>
      <c r="J1379">
        <v>1</v>
      </c>
      <c r="K1379">
        <v>0.028575</v>
      </c>
      <c r="L1379">
        <v>2857.5</v>
      </c>
      <c r="M1379">
        <v>6.4137</v>
      </c>
      <c r="N1379">
        <v>-6.389229999999984</v>
      </c>
      <c r="O1379">
        <v>0</v>
      </c>
      <c r="P1379">
        <v>0.02447000000001509</v>
      </c>
    </row>
    <row r="1380" spans="1:16">
      <c r="A1380" s="2">
        <v>44685.44434131945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1E-05</v>
      </c>
      <c r="I1380">
        <v>-0.0285746</v>
      </c>
      <c r="J1380">
        <v>1</v>
      </c>
      <c r="K1380">
        <v>0.0285746</v>
      </c>
      <c r="L1380">
        <v>2857.46</v>
      </c>
      <c r="M1380">
        <v>6.4137</v>
      </c>
      <c r="N1380">
        <v>-6.389219999999985</v>
      </c>
      <c r="O1380">
        <v>0</v>
      </c>
      <c r="P1380">
        <v>0.02448000000001471</v>
      </c>
    </row>
    <row r="1381" spans="1:16">
      <c r="A1381" s="2">
        <v>44685.44436342592</v>
      </c>
      <c r="B1381" t="s">
        <v>29</v>
      </c>
      <c r="C1381">
        <v>1</v>
      </c>
      <c r="D1381" t="s">
        <v>32</v>
      </c>
      <c r="E1381" t="s">
        <v>13</v>
      </c>
      <c r="F1381" t="s">
        <v>14</v>
      </c>
      <c r="G1381" t="s">
        <v>15</v>
      </c>
      <c r="H1381">
        <v>-1E-05</v>
      </c>
      <c r="I1381">
        <v>0.0285738</v>
      </c>
      <c r="J1381">
        <v>1</v>
      </c>
      <c r="K1381">
        <v>0.0285738</v>
      </c>
      <c r="L1381">
        <v>2857.38</v>
      </c>
      <c r="M1381">
        <v>6.4137</v>
      </c>
      <c r="N1381">
        <v>-6.389229999999984</v>
      </c>
      <c r="O1381">
        <v>0</v>
      </c>
      <c r="P1381">
        <v>0.02447000000001509</v>
      </c>
    </row>
    <row r="1382" spans="1:16">
      <c r="A1382" s="2">
        <v>44685.44483447917</v>
      </c>
      <c r="B1382" t="s">
        <v>29</v>
      </c>
      <c r="C1382">
        <v>1</v>
      </c>
      <c r="D1382" t="s">
        <v>31</v>
      </c>
      <c r="E1382" t="s">
        <v>13</v>
      </c>
      <c r="F1382" t="s">
        <v>14</v>
      </c>
      <c r="G1382" t="s">
        <v>15</v>
      </c>
      <c r="H1382">
        <v>0.00482</v>
      </c>
      <c r="I1382">
        <v>-13.7774398</v>
      </c>
      <c r="J1382">
        <v>1</v>
      </c>
      <c r="K1382">
        <v>13.7774398</v>
      </c>
      <c r="L1382">
        <v>2858.39</v>
      </c>
      <c r="M1382">
        <v>6.4137</v>
      </c>
      <c r="N1382">
        <v>-6.384409999999985</v>
      </c>
      <c r="O1382">
        <v>0</v>
      </c>
      <c r="P1382">
        <v>0.02929000000001469</v>
      </c>
    </row>
    <row r="1383" spans="1:16">
      <c r="A1383" s="2">
        <v>44685.44525501157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0.14765</v>
      </c>
      <c r="I1383">
        <v>-422.279</v>
      </c>
      <c r="J1383">
        <v>1</v>
      </c>
      <c r="K1383">
        <v>422.279</v>
      </c>
      <c r="L1383">
        <v>2860</v>
      </c>
      <c r="M1383">
        <v>6.4137</v>
      </c>
      <c r="N1383">
        <v>-6.236759999999985</v>
      </c>
      <c r="O1383">
        <v>0</v>
      </c>
      <c r="P1383">
        <v>0.1769400000000143</v>
      </c>
    </row>
    <row r="1384" spans="1:16">
      <c r="A1384" s="2">
        <v>44685.44525501157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0.002</v>
      </c>
      <c r="I1384">
        <v>-5.72</v>
      </c>
      <c r="J1384">
        <v>1</v>
      </c>
      <c r="K1384">
        <v>5.72</v>
      </c>
      <c r="L1384">
        <v>2860</v>
      </c>
      <c r="M1384">
        <v>6.4137</v>
      </c>
      <c r="N1384">
        <v>-6.234759999999985</v>
      </c>
      <c r="O1384">
        <v>0</v>
      </c>
      <c r="P1384">
        <v>0.1789400000000141</v>
      </c>
    </row>
    <row r="1385" spans="1:16">
      <c r="A1385" s="2">
        <v>44685.44525699074</v>
      </c>
      <c r="B1385" t="s">
        <v>30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-0.1791</v>
      </c>
      <c r="I1385">
        <v>512.3012220000001</v>
      </c>
      <c r="J1385">
        <v>1</v>
      </c>
      <c r="K1385">
        <v>512.3012220000001</v>
      </c>
      <c r="L1385">
        <v>2860.42</v>
      </c>
      <c r="M1385">
        <v>6.234599999999999</v>
      </c>
      <c r="N1385">
        <v>-6.234759999999985</v>
      </c>
      <c r="O1385">
        <v>0</v>
      </c>
      <c r="P1385">
        <v>-0.0001599999999859492</v>
      </c>
    </row>
    <row r="1386" spans="1:16">
      <c r="A1386" s="2">
        <v>44685.44525791667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0.2793</v>
      </c>
      <c r="I1386">
        <v>-798.798</v>
      </c>
      <c r="J1386">
        <v>1</v>
      </c>
      <c r="K1386">
        <v>798.798</v>
      </c>
      <c r="L1386">
        <v>2860</v>
      </c>
      <c r="M1386">
        <v>6.234599999999999</v>
      </c>
      <c r="N1386">
        <v>-5.955459999999985</v>
      </c>
      <c r="O1386">
        <v>0</v>
      </c>
      <c r="P1386">
        <v>0.2791400000000142</v>
      </c>
    </row>
    <row r="1387" spans="1:16">
      <c r="A1387" s="2">
        <v>44685.44525791667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3E-05</v>
      </c>
      <c r="I1387">
        <v>-0.0858033</v>
      </c>
      <c r="J1387">
        <v>1</v>
      </c>
      <c r="K1387">
        <v>0.0858033</v>
      </c>
      <c r="L1387">
        <v>2860.11</v>
      </c>
      <c r="M1387">
        <v>6.234599999999999</v>
      </c>
      <c r="N1387">
        <v>-5.955429999999986</v>
      </c>
      <c r="O1387">
        <v>0</v>
      </c>
      <c r="P1387">
        <v>0.2791700000000139</v>
      </c>
    </row>
    <row r="1388" spans="1:16">
      <c r="A1388" s="2">
        <v>44685.44525791667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0.3</v>
      </c>
      <c r="I1388">
        <v>-858</v>
      </c>
      <c r="J1388">
        <v>1</v>
      </c>
      <c r="K1388">
        <v>858</v>
      </c>
      <c r="L1388">
        <v>2860</v>
      </c>
      <c r="M1388">
        <v>6.234599999999999</v>
      </c>
      <c r="N1388">
        <v>-5.655429999999986</v>
      </c>
      <c r="O1388">
        <v>0</v>
      </c>
      <c r="P1388">
        <v>0.5791700000000137</v>
      </c>
    </row>
    <row r="1389" spans="1:16">
      <c r="A1389" s="2">
        <v>44685.44525791667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0.03803</v>
      </c>
      <c r="I1389">
        <v>-108.7658</v>
      </c>
      <c r="J1389">
        <v>1</v>
      </c>
      <c r="K1389">
        <v>108.7658</v>
      </c>
      <c r="L1389">
        <v>2860</v>
      </c>
      <c r="M1389">
        <v>6.234599999999999</v>
      </c>
      <c r="N1389">
        <v>-5.617399999999986</v>
      </c>
      <c r="O1389">
        <v>0</v>
      </c>
      <c r="P1389">
        <v>0.6172000000000137</v>
      </c>
    </row>
    <row r="1390" spans="1:16">
      <c r="A1390" s="2">
        <v>44685.44526006944</v>
      </c>
      <c r="B1390" t="s">
        <v>30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-0.6173</v>
      </c>
      <c r="I1390">
        <v>1765.737266</v>
      </c>
      <c r="J1390">
        <v>1</v>
      </c>
      <c r="K1390">
        <v>1765.737266</v>
      </c>
      <c r="L1390">
        <v>2860.420000000001</v>
      </c>
      <c r="M1390">
        <v>5.617299999999999</v>
      </c>
      <c r="N1390">
        <v>-5.617399999999986</v>
      </c>
      <c r="O1390">
        <v>0</v>
      </c>
      <c r="P1390">
        <v>-9.999999998644427E-05</v>
      </c>
    </row>
    <row r="1391" spans="1:16">
      <c r="A1391" s="2">
        <v>44685.44566630787</v>
      </c>
      <c r="B1391" t="s">
        <v>29</v>
      </c>
      <c r="C1391">
        <v>1</v>
      </c>
      <c r="D1391" t="s">
        <v>31</v>
      </c>
      <c r="E1391" t="s">
        <v>13</v>
      </c>
      <c r="F1391" t="s">
        <v>14</v>
      </c>
      <c r="G1391" t="s">
        <v>15</v>
      </c>
      <c r="H1391">
        <v>1E-05</v>
      </c>
      <c r="I1391">
        <v>-0.0286434</v>
      </c>
      <c r="J1391">
        <v>1</v>
      </c>
      <c r="K1391">
        <v>0.0286434</v>
      </c>
      <c r="L1391">
        <v>2864.34</v>
      </c>
      <c r="M1391">
        <v>5.617299999999999</v>
      </c>
      <c r="N1391">
        <v>-5.617389999999986</v>
      </c>
      <c r="O1391">
        <v>0</v>
      </c>
      <c r="P1391">
        <v>-8.999999998682284E-05</v>
      </c>
    </row>
    <row r="1392" spans="1:16">
      <c r="A1392" s="2">
        <v>44685.44578482639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-1E-05</v>
      </c>
      <c r="I1392">
        <v>0.0286411</v>
      </c>
      <c r="J1392">
        <v>1</v>
      </c>
      <c r="K1392">
        <v>0.0286411</v>
      </c>
      <c r="L1392">
        <v>2864.11</v>
      </c>
      <c r="M1392">
        <v>5.617299999999999</v>
      </c>
      <c r="N1392">
        <v>-5.617399999999986</v>
      </c>
      <c r="O1392">
        <v>0</v>
      </c>
      <c r="P1392">
        <v>-9.999999998644427E-05</v>
      </c>
    </row>
    <row r="1393" spans="1:16">
      <c r="A1393" s="2">
        <v>44685.44645581018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1E-05</v>
      </c>
      <c r="I1393">
        <v>-0.0286514</v>
      </c>
      <c r="J1393">
        <v>1</v>
      </c>
      <c r="K1393">
        <v>0.0286514</v>
      </c>
      <c r="L1393">
        <v>2865.14</v>
      </c>
      <c r="M1393">
        <v>5.617299999999999</v>
      </c>
      <c r="N1393">
        <v>-5.617389999999986</v>
      </c>
      <c r="O1393">
        <v>0</v>
      </c>
      <c r="P1393">
        <v>-8.999999998682284E-05</v>
      </c>
    </row>
    <row r="1394" spans="1:16">
      <c r="A1394" s="2">
        <v>44685.44655350695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-1E-05</v>
      </c>
      <c r="I1394">
        <v>0.0286649</v>
      </c>
      <c r="J1394">
        <v>1</v>
      </c>
      <c r="K1394">
        <v>0.0286649</v>
      </c>
      <c r="L1394">
        <v>2866.49</v>
      </c>
      <c r="M1394">
        <v>5.617299999999999</v>
      </c>
      <c r="N1394">
        <v>-5.617399999999986</v>
      </c>
      <c r="O1394">
        <v>0</v>
      </c>
      <c r="P1394">
        <v>-9.999999998644427E-05</v>
      </c>
    </row>
    <row r="1395" spans="1:16">
      <c r="A1395" s="2">
        <v>44685.44664237268</v>
      </c>
      <c r="B1395" t="s">
        <v>29</v>
      </c>
      <c r="C1395">
        <v>1</v>
      </c>
      <c r="D1395" t="s">
        <v>31</v>
      </c>
      <c r="E1395" t="s">
        <v>13</v>
      </c>
      <c r="F1395" t="s">
        <v>14</v>
      </c>
      <c r="G1395" t="s">
        <v>15</v>
      </c>
      <c r="H1395">
        <v>0.01117</v>
      </c>
      <c r="I1395">
        <v>-32.0242783</v>
      </c>
      <c r="J1395">
        <v>1</v>
      </c>
      <c r="K1395">
        <v>32.0242783</v>
      </c>
      <c r="L1395">
        <v>2866.99</v>
      </c>
      <c r="M1395">
        <v>5.617299999999999</v>
      </c>
      <c r="N1395">
        <v>-5.606229999999986</v>
      </c>
      <c r="O1395">
        <v>0</v>
      </c>
      <c r="P1395">
        <v>0.01107000000001346</v>
      </c>
    </row>
    <row r="1396" spans="1:16">
      <c r="A1396" s="2">
        <v>44685.44681042824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3E-05</v>
      </c>
      <c r="I1396">
        <v>-0.08601930000000001</v>
      </c>
      <c r="J1396">
        <v>1</v>
      </c>
      <c r="K1396">
        <v>0.08601930000000001</v>
      </c>
      <c r="L1396">
        <v>2867.31</v>
      </c>
      <c r="M1396">
        <v>5.617299999999999</v>
      </c>
      <c r="N1396">
        <v>-5.606199999999986</v>
      </c>
      <c r="O1396">
        <v>0</v>
      </c>
      <c r="P1396">
        <v>0.01110000000001321</v>
      </c>
    </row>
    <row r="1397" spans="1:16">
      <c r="A1397" s="2">
        <v>44685.44691814815</v>
      </c>
      <c r="B1397" t="s">
        <v>29</v>
      </c>
      <c r="C1397">
        <v>1</v>
      </c>
      <c r="D1397" t="s">
        <v>32</v>
      </c>
      <c r="E1397" t="s">
        <v>13</v>
      </c>
      <c r="F1397" t="s">
        <v>14</v>
      </c>
      <c r="G1397" t="s">
        <v>15</v>
      </c>
      <c r="H1397">
        <v>-1E-05</v>
      </c>
      <c r="I1397">
        <v>0.0286775</v>
      </c>
      <c r="J1397">
        <v>1</v>
      </c>
      <c r="K1397">
        <v>0.0286775</v>
      </c>
      <c r="L1397">
        <v>2867.75</v>
      </c>
      <c r="M1397">
        <v>5.617299999999999</v>
      </c>
      <c r="N1397">
        <v>-5.606209999999986</v>
      </c>
      <c r="O1397">
        <v>0</v>
      </c>
      <c r="P1397">
        <v>0.01109000000001359</v>
      </c>
    </row>
    <row r="1398" spans="1:16">
      <c r="A1398" s="2">
        <v>44685.44721548611</v>
      </c>
      <c r="B1398" t="s">
        <v>29</v>
      </c>
      <c r="C1398">
        <v>1</v>
      </c>
      <c r="D1398" t="s">
        <v>31</v>
      </c>
      <c r="E1398" t="s">
        <v>13</v>
      </c>
      <c r="F1398" t="s">
        <v>14</v>
      </c>
      <c r="G1398" t="s">
        <v>15</v>
      </c>
      <c r="H1398">
        <v>1E-05</v>
      </c>
      <c r="I1398">
        <v>-0.028671</v>
      </c>
      <c r="J1398">
        <v>1</v>
      </c>
      <c r="K1398">
        <v>0.028671</v>
      </c>
      <c r="L1398">
        <v>2867.099999999999</v>
      </c>
      <c r="M1398">
        <v>5.617299999999999</v>
      </c>
      <c r="N1398">
        <v>-5.606199999999986</v>
      </c>
      <c r="O1398">
        <v>0</v>
      </c>
      <c r="P1398">
        <v>0.01110000000001321</v>
      </c>
    </row>
    <row r="1399" spans="1:16">
      <c r="A1399" s="2">
        <v>44685.44730084491</v>
      </c>
      <c r="B1399" t="s">
        <v>29</v>
      </c>
      <c r="C1399">
        <v>1</v>
      </c>
      <c r="D1399" t="s">
        <v>32</v>
      </c>
      <c r="E1399" t="s">
        <v>13</v>
      </c>
      <c r="F1399" t="s">
        <v>14</v>
      </c>
      <c r="G1399" t="s">
        <v>15</v>
      </c>
      <c r="H1399">
        <v>-1E-05</v>
      </c>
      <c r="I1399">
        <v>0.0286747</v>
      </c>
      <c r="J1399">
        <v>1</v>
      </c>
      <c r="K1399">
        <v>0.0286747</v>
      </c>
      <c r="L1399">
        <v>2867.47</v>
      </c>
      <c r="M1399">
        <v>5.617299999999999</v>
      </c>
      <c r="N1399">
        <v>-5.606209999999986</v>
      </c>
      <c r="O1399">
        <v>0</v>
      </c>
      <c r="P1399">
        <v>0.01109000000001359</v>
      </c>
    </row>
    <row r="1400" spans="1:16">
      <c r="A1400" s="2">
        <v>44685.44730545139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1E-05</v>
      </c>
      <c r="I1400">
        <v>-0.0286747</v>
      </c>
      <c r="J1400">
        <v>1</v>
      </c>
      <c r="K1400">
        <v>0.0286747</v>
      </c>
      <c r="L1400">
        <v>2867.47</v>
      </c>
      <c r="M1400">
        <v>5.617299999999999</v>
      </c>
      <c r="N1400">
        <v>-5.606199999999986</v>
      </c>
      <c r="O1400">
        <v>0</v>
      </c>
      <c r="P1400">
        <v>0.01110000000001321</v>
      </c>
    </row>
    <row r="1401" spans="1:16">
      <c r="A1401" s="2">
        <v>44685.44737991898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-1E-05</v>
      </c>
      <c r="I1401">
        <v>0.0286801</v>
      </c>
      <c r="J1401">
        <v>1</v>
      </c>
      <c r="K1401">
        <v>0.0286801</v>
      </c>
      <c r="L1401">
        <v>2868.01</v>
      </c>
      <c r="M1401">
        <v>5.617299999999999</v>
      </c>
      <c r="N1401">
        <v>-5.606209999999986</v>
      </c>
      <c r="O1401">
        <v>0</v>
      </c>
      <c r="P1401">
        <v>0.01109000000001359</v>
      </c>
    </row>
    <row r="1402" spans="1:16">
      <c r="A1402" s="2">
        <v>44685.44750133102</v>
      </c>
      <c r="B1402" t="s">
        <v>29</v>
      </c>
      <c r="C1402">
        <v>1</v>
      </c>
      <c r="D1402" t="s">
        <v>32</v>
      </c>
      <c r="E1402" t="s">
        <v>13</v>
      </c>
      <c r="F1402" t="s">
        <v>14</v>
      </c>
      <c r="G1402" t="s">
        <v>15</v>
      </c>
      <c r="H1402">
        <v>-1E-05</v>
      </c>
      <c r="I1402">
        <v>0.0286715</v>
      </c>
      <c r="J1402">
        <v>1</v>
      </c>
      <c r="K1402">
        <v>0.0286715</v>
      </c>
      <c r="L1402">
        <v>2867.15</v>
      </c>
      <c r="M1402">
        <v>5.617299999999999</v>
      </c>
      <c r="N1402">
        <v>-5.606219999999985</v>
      </c>
      <c r="O1402">
        <v>0</v>
      </c>
      <c r="P1402">
        <v>0.01108000000001397</v>
      </c>
    </row>
    <row r="1403" spans="1:16">
      <c r="A1403" s="2">
        <v>44685.44783697917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6E-05</v>
      </c>
      <c r="I1403">
        <v>-0.1720518</v>
      </c>
      <c r="J1403">
        <v>1</v>
      </c>
      <c r="K1403">
        <v>0.1720518</v>
      </c>
      <c r="L1403">
        <v>2867.53</v>
      </c>
      <c r="M1403">
        <v>5.617299999999999</v>
      </c>
      <c r="N1403">
        <v>-5.606159999999985</v>
      </c>
      <c r="O1403">
        <v>0</v>
      </c>
      <c r="P1403">
        <v>0.01114000000001436</v>
      </c>
    </row>
    <row r="1404" spans="1:16">
      <c r="A1404" s="2">
        <v>44685.44798306713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-3E-05</v>
      </c>
      <c r="I1404">
        <v>0.0860634</v>
      </c>
      <c r="J1404">
        <v>1</v>
      </c>
      <c r="K1404">
        <v>0.0860634</v>
      </c>
      <c r="L1404">
        <v>2868.78</v>
      </c>
      <c r="M1404">
        <v>5.617299999999999</v>
      </c>
      <c r="N1404">
        <v>-5.606189999999985</v>
      </c>
      <c r="O1404">
        <v>0</v>
      </c>
      <c r="P1404">
        <v>0.01111000000001461</v>
      </c>
    </row>
    <row r="1405" spans="1:16">
      <c r="A1405" s="2">
        <v>44685.4482125463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-1E-05</v>
      </c>
      <c r="I1405">
        <v>0.0286823</v>
      </c>
      <c r="J1405">
        <v>1</v>
      </c>
      <c r="K1405">
        <v>0.0286823</v>
      </c>
      <c r="L1405">
        <v>2868.23</v>
      </c>
      <c r="M1405">
        <v>5.617299999999999</v>
      </c>
      <c r="N1405">
        <v>-5.606199999999984</v>
      </c>
      <c r="O1405">
        <v>0</v>
      </c>
      <c r="P1405">
        <v>0.01110000000001499</v>
      </c>
    </row>
    <row r="1406" spans="1:16">
      <c r="A1406" s="2">
        <v>44685.44838462963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2E-05</v>
      </c>
      <c r="I1406">
        <v>-0.057389</v>
      </c>
      <c r="J1406">
        <v>1</v>
      </c>
      <c r="K1406">
        <v>0.057389</v>
      </c>
      <c r="L1406">
        <v>2869.45</v>
      </c>
      <c r="M1406">
        <v>5.617299999999999</v>
      </c>
      <c r="N1406">
        <v>-5.606179999999984</v>
      </c>
      <c r="O1406">
        <v>0</v>
      </c>
      <c r="P1406">
        <v>0.01112000000001512</v>
      </c>
    </row>
    <row r="1407" spans="1:16">
      <c r="A1407" s="2">
        <v>44685.44847417824</v>
      </c>
      <c r="B1407" t="s">
        <v>29</v>
      </c>
      <c r="C1407">
        <v>1</v>
      </c>
      <c r="D1407" t="s">
        <v>31</v>
      </c>
      <c r="E1407" t="s">
        <v>13</v>
      </c>
      <c r="F1407" t="s">
        <v>14</v>
      </c>
      <c r="G1407" t="s">
        <v>15</v>
      </c>
      <c r="H1407">
        <v>0.19516</v>
      </c>
      <c r="I1407">
        <v>-559.7988956</v>
      </c>
      <c r="J1407">
        <v>1</v>
      </c>
      <c r="K1407">
        <v>559.7988956</v>
      </c>
      <c r="L1407">
        <v>2868.41</v>
      </c>
      <c r="M1407">
        <v>5.617299999999999</v>
      </c>
      <c r="N1407">
        <v>-5.411019999999985</v>
      </c>
      <c r="O1407">
        <v>0</v>
      </c>
      <c r="P1407">
        <v>0.2062800000000147</v>
      </c>
    </row>
    <row r="1408" spans="1:16">
      <c r="A1408" s="2">
        <v>44685.44847650463</v>
      </c>
      <c r="B1408" t="s">
        <v>30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-0.2063</v>
      </c>
      <c r="I1408">
        <v>591.68903</v>
      </c>
      <c r="J1408">
        <v>1</v>
      </c>
      <c r="K1408">
        <v>591.68903</v>
      </c>
      <c r="L1408">
        <v>2868.1</v>
      </c>
      <c r="M1408">
        <v>5.411</v>
      </c>
      <c r="N1408">
        <v>-5.411019999999985</v>
      </c>
      <c r="O1408">
        <v>0</v>
      </c>
      <c r="P1408">
        <v>-1.999999998503199E-05</v>
      </c>
    </row>
    <row r="1409" spans="1:16">
      <c r="A1409" s="2">
        <v>44685.44866172453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0.09678</v>
      </c>
      <c r="I1409">
        <v>-277.7586</v>
      </c>
      <c r="J1409">
        <v>1</v>
      </c>
      <c r="K1409">
        <v>277.7586</v>
      </c>
      <c r="L1409">
        <v>2870</v>
      </c>
      <c r="M1409">
        <v>5.411</v>
      </c>
      <c r="N1409">
        <v>-5.314239999999985</v>
      </c>
      <c r="O1409">
        <v>0</v>
      </c>
      <c r="P1409">
        <v>0.09676000000001483</v>
      </c>
    </row>
    <row r="1410" spans="1:16">
      <c r="A1410" s="2">
        <v>44685.44866391204</v>
      </c>
      <c r="B1410" t="s">
        <v>30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-0.09669999999999999</v>
      </c>
      <c r="I1410">
        <v>277.529</v>
      </c>
      <c r="J1410">
        <v>1</v>
      </c>
      <c r="K1410">
        <v>277.529</v>
      </c>
      <c r="L1410">
        <v>2870</v>
      </c>
      <c r="M1410">
        <v>5.314299999999999</v>
      </c>
      <c r="N1410">
        <v>-5.314239999999985</v>
      </c>
      <c r="O1410">
        <v>0</v>
      </c>
      <c r="P1410">
        <v>6.000000001460393E-05</v>
      </c>
    </row>
    <row r="1411" spans="1:16">
      <c r="A1411" s="2">
        <v>44685.44866597222</v>
      </c>
      <c r="B1411" t="s">
        <v>29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0.28892</v>
      </c>
      <c r="I1411">
        <v>-829.2003999999999</v>
      </c>
      <c r="J1411">
        <v>1</v>
      </c>
      <c r="K1411">
        <v>829.2003999999999</v>
      </c>
      <c r="L1411">
        <v>2870</v>
      </c>
      <c r="M1411">
        <v>5.314299999999999</v>
      </c>
      <c r="N1411">
        <v>-5.025319999999985</v>
      </c>
      <c r="O1411">
        <v>0</v>
      </c>
      <c r="P1411">
        <v>0.2889800000000147</v>
      </c>
    </row>
    <row r="1412" spans="1:16">
      <c r="A1412" s="2">
        <v>44685.44866804398</v>
      </c>
      <c r="B1412" t="s">
        <v>30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-0.2889</v>
      </c>
      <c r="I1412">
        <v>829.143</v>
      </c>
      <c r="J1412">
        <v>1</v>
      </c>
      <c r="K1412">
        <v>829.143</v>
      </c>
      <c r="L1412">
        <v>2870</v>
      </c>
      <c r="M1412">
        <v>5.025399999999999</v>
      </c>
      <c r="N1412">
        <v>-5.025319999999985</v>
      </c>
      <c r="O1412">
        <v>0</v>
      </c>
      <c r="P1412">
        <v>8.000000001473495E-05</v>
      </c>
    </row>
    <row r="1413" spans="1:16">
      <c r="A1413" s="2">
        <v>44685.44869791667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-1E-05</v>
      </c>
      <c r="I1413">
        <v>0.0287001</v>
      </c>
      <c r="J1413">
        <v>1</v>
      </c>
      <c r="K1413">
        <v>0.0287001</v>
      </c>
      <c r="L1413">
        <v>2870.01</v>
      </c>
      <c r="M1413">
        <v>5.025399999999999</v>
      </c>
      <c r="N1413">
        <v>-5.025329999999984</v>
      </c>
      <c r="O1413">
        <v>0</v>
      </c>
      <c r="P1413">
        <v>7.000000001511353E-05</v>
      </c>
    </row>
    <row r="1414" spans="1:16">
      <c r="A1414" s="2">
        <v>44685.44885523148</v>
      </c>
      <c r="B1414" t="s">
        <v>29</v>
      </c>
      <c r="C1414">
        <v>1</v>
      </c>
      <c r="D1414" t="s">
        <v>31</v>
      </c>
      <c r="E1414" t="s">
        <v>13</v>
      </c>
      <c r="F1414" t="s">
        <v>14</v>
      </c>
      <c r="G1414" t="s">
        <v>15</v>
      </c>
      <c r="H1414">
        <v>6E-05</v>
      </c>
      <c r="I1414">
        <v>-0.1721178</v>
      </c>
      <c r="J1414">
        <v>1</v>
      </c>
      <c r="K1414">
        <v>0.1721178</v>
      </c>
      <c r="L1414">
        <v>2868.63</v>
      </c>
      <c r="M1414">
        <v>5.025399999999999</v>
      </c>
      <c r="N1414">
        <v>-5.025269999999984</v>
      </c>
      <c r="O1414">
        <v>0</v>
      </c>
      <c r="P1414">
        <v>0.0001300000000155066</v>
      </c>
    </row>
    <row r="1415" spans="1:16">
      <c r="A1415" s="2">
        <v>44685.4488965625</v>
      </c>
      <c r="B1415" t="s">
        <v>29</v>
      </c>
      <c r="C1415">
        <v>1</v>
      </c>
      <c r="D1415" t="s">
        <v>32</v>
      </c>
      <c r="E1415" t="s">
        <v>13</v>
      </c>
      <c r="F1415" t="s">
        <v>14</v>
      </c>
      <c r="G1415" t="s">
        <v>15</v>
      </c>
      <c r="H1415">
        <v>-0.00534</v>
      </c>
      <c r="I1415">
        <v>15.3166152</v>
      </c>
      <c r="J1415">
        <v>1</v>
      </c>
      <c r="K1415">
        <v>15.3166152</v>
      </c>
      <c r="L1415">
        <v>2868.28</v>
      </c>
      <c r="M1415">
        <v>5.025399999999999</v>
      </c>
      <c r="N1415">
        <v>-5.030609999999984</v>
      </c>
      <c r="O1415">
        <v>0</v>
      </c>
      <c r="P1415">
        <v>-0.005209999999984838</v>
      </c>
    </row>
    <row r="1416" spans="1:16">
      <c r="A1416" s="2">
        <v>44685.44896912037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-3E-05</v>
      </c>
      <c r="I1416">
        <v>0.085992</v>
      </c>
      <c r="J1416">
        <v>1</v>
      </c>
      <c r="K1416">
        <v>0.085992</v>
      </c>
      <c r="L1416">
        <v>2866.4</v>
      </c>
      <c r="M1416">
        <v>5.025399999999999</v>
      </c>
      <c r="N1416">
        <v>-5.030639999999984</v>
      </c>
      <c r="O1416">
        <v>0</v>
      </c>
      <c r="P1416">
        <v>-0.00523999999998459</v>
      </c>
    </row>
    <row r="1417" spans="1:16">
      <c r="A1417" s="2">
        <v>44685.44899606481</v>
      </c>
      <c r="B1417" t="s">
        <v>29</v>
      </c>
      <c r="C1417">
        <v>1</v>
      </c>
      <c r="D1417" t="s">
        <v>32</v>
      </c>
      <c r="E1417" t="s">
        <v>13</v>
      </c>
      <c r="F1417" t="s">
        <v>14</v>
      </c>
      <c r="G1417" t="s">
        <v>15</v>
      </c>
      <c r="H1417">
        <v>-1E-05</v>
      </c>
      <c r="I1417">
        <v>0.028664</v>
      </c>
      <c r="J1417">
        <v>1</v>
      </c>
      <c r="K1417">
        <v>0.028664</v>
      </c>
      <c r="L1417">
        <v>2866.4</v>
      </c>
      <c r="M1417">
        <v>5.025399999999999</v>
      </c>
      <c r="N1417">
        <v>-5.030649999999984</v>
      </c>
      <c r="O1417">
        <v>0</v>
      </c>
      <c r="P1417">
        <v>-0.005249999999984212</v>
      </c>
    </row>
    <row r="1418" spans="1:16">
      <c r="A1418" s="2">
        <v>44685.44923607639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1E-05</v>
      </c>
      <c r="I1418">
        <v>-0.0286449</v>
      </c>
      <c r="J1418">
        <v>1</v>
      </c>
      <c r="K1418">
        <v>0.0286449</v>
      </c>
      <c r="L1418">
        <v>2864.49</v>
      </c>
      <c r="M1418">
        <v>5.025399999999999</v>
      </c>
      <c r="N1418">
        <v>-5.030639999999984</v>
      </c>
      <c r="O1418">
        <v>0</v>
      </c>
      <c r="P1418">
        <v>-0.00523999999998459</v>
      </c>
    </row>
    <row r="1419" spans="1:16">
      <c r="A1419" s="2">
        <v>44685.44955925926</v>
      </c>
      <c r="B1419" t="s">
        <v>29</v>
      </c>
      <c r="C1419">
        <v>1</v>
      </c>
      <c r="D1419" t="s">
        <v>32</v>
      </c>
      <c r="E1419" t="s">
        <v>13</v>
      </c>
      <c r="F1419" t="s">
        <v>14</v>
      </c>
      <c r="G1419" t="s">
        <v>15</v>
      </c>
      <c r="H1419">
        <v>-1E-05</v>
      </c>
      <c r="I1419">
        <v>0.028637</v>
      </c>
      <c r="J1419">
        <v>1</v>
      </c>
      <c r="K1419">
        <v>0.028637</v>
      </c>
      <c r="L1419">
        <v>2863.7</v>
      </c>
      <c r="M1419">
        <v>5.025399999999999</v>
      </c>
      <c r="N1419">
        <v>-5.030649999999984</v>
      </c>
      <c r="O1419">
        <v>0</v>
      </c>
      <c r="P1419">
        <v>-0.005249999999984212</v>
      </c>
    </row>
    <row r="1420" spans="1:16">
      <c r="A1420" s="2">
        <v>44685.44967266203</v>
      </c>
      <c r="B1420" t="s">
        <v>29</v>
      </c>
      <c r="C1420">
        <v>1</v>
      </c>
      <c r="D1420" t="s">
        <v>32</v>
      </c>
      <c r="E1420" t="s">
        <v>13</v>
      </c>
      <c r="F1420" t="s">
        <v>14</v>
      </c>
      <c r="G1420" t="s">
        <v>15</v>
      </c>
      <c r="H1420">
        <v>-1E-05</v>
      </c>
      <c r="I1420">
        <v>0.0286422</v>
      </c>
      <c r="J1420">
        <v>1</v>
      </c>
      <c r="K1420">
        <v>0.0286422</v>
      </c>
      <c r="L1420">
        <v>2864.22</v>
      </c>
      <c r="M1420">
        <v>5.025399999999999</v>
      </c>
      <c r="N1420">
        <v>-5.030659999999983</v>
      </c>
      <c r="O1420">
        <v>0</v>
      </c>
      <c r="P1420">
        <v>-0.005259999999983833</v>
      </c>
    </row>
    <row r="1421" spans="1:16">
      <c r="A1421" s="2">
        <v>44685.44984706018</v>
      </c>
      <c r="B1421" t="s">
        <v>29</v>
      </c>
      <c r="C1421">
        <v>1</v>
      </c>
      <c r="D1421" t="s">
        <v>32</v>
      </c>
      <c r="E1421" t="s">
        <v>13</v>
      </c>
      <c r="F1421" t="s">
        <v>14</v>
      </c>
      <c r="G1421" t="s">
        <v>15</v>
      </c>
      <c r="H1421">
        <v>-1E-05</v>
      </c>
      <c r="I1421">
        <v>0.0286426</v>
      </c>
      <c r="J1421">
        <v>1</v>
      </c>
      <c r="K1421">
        <v>0.0286426</v>
      </c>
      <c r="L1421">
        <v>2864.26</v>
      </c>
      <c r="M1421">
        <v>5.025399999999999</v>
      </c>
      <c r="N1421">
        <v>-5.030669999999983</v>
      </c>
      <c r="O1421">
        <v>0</v>
      </c>
      <c r="P1421">
        <v>-0.005269999999983455</v>
      </c>
    </row>
    <row r="1422" spans="1:16">
      <c r="A1422" s="2">
        <v>44685.4499780787</v>
      </c>
      <c r="B1422" t="s">
        <v>29</v>
      </c>
      <c r="C1422">
        <v>1</v>
      </c>
      <c r="D1422" t="s">
        <v>32</v>
      </c>
      <c r="E1422" t="s">
        <v>13</v>
      </c>
      <c r="F1422" t="s">
        <v>14</v>
      </c>
      <c r="G1422" t="s">
        <v>15</v>
      </c>
      <c r="H1422">
        <v>-1E-05</v>
      </c>
      <c r="I1422">
        <v>0.0286434</v>
      </c>
      <c r="J1422">
        <v>1</v>
      </c>
      <c r="K1422">
        <v>0.0286434</v>
      </c>
      <c r="L1422">
        <v>2864.34</v>
      </c>
      <c r="M1422">
        <v>5.025399999999999</v>
      </c>
      <c r="N1422">
        <v>-5.030679999999982</v>
      </c>
      <c r="O1422">
        <v>0</v>
      </c>
      <c r="P1422">
        <v>-0.005279999999983076</v>
      </c>
    </row>
    <row r="1423" spans="1:16">
      <c r="A1423" s="2">
        <v>44685.45012128472</v>
      </c>
      <c r="B1423" t="s">
        <v>29</v>
      </c>
      <c r="C1423">
        <v>1</v>
      </c>
      <c r="D1423" t="s">
        <v>32</v>
      </c>
      <c r="E1423" t="s">
        <v>13</v>
      </c>
      <c r="F1423" t="s">
        <v>14</v>
      </c>
      <c r="G1423" t="s">
        <v>15</v>
      </c>
      <c r="H1423">
        <v>-1E-05</v>
      </c>
      <c r="I1423">
        <v>0.0286533</v>
      </c>
      <c r="J1423">
        <v>1</v>
      </c>
      <c r="K1423">
        <v>0.0286533</v>
      </c>
      <c r="L1423">
        <v>2865.33</v>
      </c>
      <c r="M1423">
        <v>5.025399999999999</v>
      </c>
      <c r="N1423">
        <v>-5.030689999999982</v>
      </c>
      <c r="O1423">
        <v>0</v>
      </c>
      <c r="P1423">
        <v>-0.005289999999982697</v>
      </c>
    </row>
    <row r="1424" spans="1:16">
      <c r="A1424" s="2">
        <v>44685.45023689815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3E-05</v>
      </c>
      <c r="I1424">
        <v>-0.08601839999999999</v>
      </c>
      <c r="J1424">
        <v>1</v>
      </c>
      <c r="K1424">
        <v>0.08601839999999999</v>
      </c>
      <c r="L1424">
        <v>2867.28</v>
      </c>
      <c r="M1424">
        <v>5.025399999999999</v>
      </c>
      <c r="N1424">
        <v>-5.030659999999982</v>
      </c>
      <c r="O1424">
        <v>0</v>
      </c>
      <c r="P1424">
        <v>-0.005259999999982945</v>
      </c>
    </row>
    <row r="1425" spans="1:16">
      <c r="A1425" s="2">
        <v>44685.45026046296</v>
      </c>
      <c r="B1425" t="s">
        <v>29</v>
      </c>
      <c r="C1425">
        <v>1</v>
      </c>
      <c r="D1425" t="s">
        <v>31</v>
      </c>
      <c r="E1425" t="s">
        <v>13</v>
      </c>
      <c r="F1425" t="s">
        <v>14</v>
      </c>
      <c r="G1425" t="s">
        <v>15</v>
      </c>
      <c r="H1425">
        <v>0.05323</v>
      </c>
      <c r="I1425">
        <v>-152.6604462</v>
      </c>
      <c r="J1425">
        <v>1</v>
      </c>
      <c r="K1425">
        <v>152.6604462</v>
      </c>
      <c r="L1425">
        <v>2867.94</v>
      </c>
      <c r="M1425">
        <v>5.025399999999999</v>
      </c>
      <c r="N1425">
        <v>-4.977429999999982</v>
      </c>
      <c r="O1425">
        <v>0</v>
      </c>
      <c r="P1425">
        <v>0.04797000000001717</v>
      </c>
    </row>
    <row r="1426" spans="1:16">
      <c r="A1426" s="2">
        <v>44685.45026284723</v>
      </c>
      <c r="B1426" t="s">
        <v>30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-0.0478</v>
      </c>
      <c r="I1426">
        <v>137.086098</v>
      </c>
      <c r="J1426">
        <v>1</v>
      </c>
      <c r="K1426">
        <v>137.086098</v>
      </c>
      <c r="L1426">
        <v>2867.91</v>
      </c>
      <c r="M1426">
        <v>4.9776</v>
      </c>
      <c r="N1426">
        <v>-4.977429999999982</v>
      </c>
      <c r="O1426">
        <v>0</v>
      </c>
      <c r="P1426">
        <v>0.000170000000017545</v>
      </c>
    </row>
    <row r="1427" spans="1:16">
      <c r="A1427" s="2">
        <v>44685.45031652778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0.05474</v>
      </c>
      <c r="I1427">
        <v>-156.99432</v>
      </c>
      <c r="J1427">
        <v>1</v>
      </c>
      <c r="K1427">
        <v>156.99432</v>
      </c>
      <c r="L1427">
        <v>2868</v>
      </c>
      <c r="M1427">
        <v>4.9776</v>
      </c>
      <c r="N1427">
        <v>-4.922689999999982</v>
      </c>
      <c r="O1427">
        <v>0</v>
      </c>
      <c r="P1427">
        <v>0.05491000000001733</v>
      </c>
    </row>
    <row r="1428" spans="1:16">
      <c r="A1428" s="2">
        <v>44685.45031849537</v>
      </c>
      <c r="B1428" t="s">
        <v>30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-0.0547</v>
      </c>
      <c r="I1428">
        <v>156.88507</v>
      </c>
      <c r="J1428">
        <v>1</v>
      </c>
      <c r="K1428">
        <v>156.88507</v>
      </c>
      <c r="L1428">
        <v>2868.1</v>
      </c>
      <c r="M1428">
        <v>4.922899999999999</v>
      </c>
      <c r="N1428">
        <v>-4.922689999999982</v>
      </c>
      <c r="O1428">
        <v>0</v>
      </c>
      <c r="P1428">
        <v>0.0002100000000169189</v>
      </c>
    </row>
    <row r="1429" spans="1:16">
      <c r="A1429" s="2">
        <v>44685.45036821759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-1E-05</v>
      </c>
      <c r="I1429">
        <v>0.0286886</v>
      </c>
      <c r="J1429">
        <v>1</v>
      </c>
      <c r="K1429">
        <v>0.0286886</v>
      </c>
      <c r="L1429">
        <v>2868.86</v>
      </c>
      <c r="M1429">
        <v>4.922899999999999</v>
      </c>
      <c r="N1429">
        <v>-4.922699999999982</v>
      </c>
      <c r="O1429">
        <v>0</v>
      </c>
      <c r="P1429">
        <v>0.0002000000000172975</v>
      </c>
    </row>
    <row r="1430" spans="1:16">
      <c r="A1430" s="2">
        <v>44685.45039445602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0.01382</v>
      </c>
      <c r="I1430">
        <v>-39.6437756</v>
      </c>
      <c r="J1430">
        <v>1</v>
      </c>
      <c r="K1430">
        <v>39.6437756</v>
      </c>
      <c r="L1430">
        <v>2868.58</v>
      </c>
      <c r="M1430">
        <v>4.922899999999999</v>
      </c>
      <c r="N1430">
        <v>-4.908879999999982</v>
      </c>
      <c r="O1430">
        <v>0</v>
      </c>
      <c r="P1430">
        <v>0.01402000000001724</v>
      </c>
    </row>
    <row r="1431" spans="1:16">
      <c r="A1431" s="2">
        <v>44685.45040317129</v>
      </c>
      <c r="B1431" t="s">
        <v>29</v>
      </c>
      <c r="C1431">
        <v>1</v>
      </c>
      <c r="D1431" t="s">
        <v>32</v>
      </c>
      <c r="E1431" t="s">
        <v>13</v>
      </c>
      <c r="F1431" t="s">
        <v>14</v>
      </c>
      <c r="G1431" t="s">
        <v>15</v>
      </c>
      <c r="H1431">
        <v>-1E-05</v>
      </c>
      <c r="I1431">
        <v>0.0286859</v>
      </c>
      <c r="J1431">
        <v>1</v>
      </c>
      <c r="K1431">
        <v>0.0286859</v>
      </c>
      <c r="L1431">
        <v>2868.59</v>
      </c>
      <c r="M1431">
        <v>4.922899999999999</v>
      </c>
      <c r="N1431">
        <v>-4.908889999999982</v>
      </c>
      <c r="O1431">
        <v>0</v>
      </c>
      <c r="P1431">
        <v>0.01401000000001762</v>
      </c>
    </row>
    <row r="1432" spans="1:16">
      <c r="A1432" s="2">
        <v>44685.45080278935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0.00748</v>
      </c>
      <c r="I1432">
        <v>-21.4569784</v>
      </c>
      <c r="J1432">
        <v>1</v>
      </c>
      <c r="K1432">
        <v>21.4569784</v>
      </c>
      <c r="L1432">
        <v>2868.58</v>
      </c>
      <c r="M1432">
        <v>4.922899999999999</v>
      </c>
      <c r="N1432">
        <v>-4.901409999999982</v>
      </c>
      <c r="O1432">
        <v>0</v>
      </c>
      <c r="P1432">
        <v>0.02149000000001777</v>
      </c>
    </row>
    <row r="1433" spans="1:16">
      <c r="A1433" s="2">
        <v>44685.45099909722</v>
      </c>
      <c r="B1433" t="s">
        <v>29</v>
      </c>
      <c r="C1433">
        <v>1</v>
      </c>
      <c r="D1433" t="s">
        <v>32</v>
      </c>
      <c r="E1433" t="s">
        <v>13</v>
      </c>
      <c r="F1433" t="s">
        <v>14</v>
      </c>
      <c r="G1433" t="s">
        <v>15</v>
      </c>
      <c r="H1433">
        <v>-1E-05</v>
      </c>
      <c r="I1433">
        <v>0.0286649</v>
      </c>
      <c r="J1433">
        <v>1</v>
      </c>
      <c r="K1433">
        <v>0.0286649</v>
      </c>
      <c r="L1433">
        <v>2866.49</v>
      </c>
      <c r="M1433">
        <v>4.922899999999999</v>
      </c>
      <c r="N1433">
        <v>-4.901419999999981</v>
      </c>
      <c r="O1433">
        <v>0</v>
      </c>
      <c r="P1433">
        <v>0.02148000000001815</v>
      </c>
    </row>
    <row r="1434" spans="1:16">
      <c r="A1434" s="2">
        <v>44685.45116623842</v>
      </c>
      <c r="B1434" t="s">
        <v>29</v>
      </c>
      <c r="C1434">
        <v>1</v>
      </c>
      <c r="D1434" t="s">
        <v>32</v>
      </c>
      <c r="E1434" t="s">
        <v>13</v>
      </c>
      <c r="F1434" t="s">
        <v>14</v>
      </c>
      <c r="G1434" t="s">
        <v>15</v>
      </c>
      <c r="H1434">
        <v>-1E-05</v>
      </c>
      <c r="I1434">
        <v>0.0286502</v>
      </c>
      <c r="J1434">
        <v>1</v>
      </c>
      <c r="K1434">
        <v>0.0286502</v>
      </c>
      <c r="L1434">
        <v>2865.02</v>
      </c>
      <c r="M1434">
        <v>4.922899999999999</v>
      </c>
      <c r="N1434">
        <v>-4.901429999999981</v>
      </c>
      <c r="O1434">
        <v>0</v>
      </c>
      <c r="P1434">
        <v>0.02147000000001853</v>
      </c>
    </row>
    <row r="1435" spans="1:16">
      <c r="A1435" s="2">
        <v>44685.4512944213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0.00021</v>
      </c>
      <c r="I1435">
        <v>-0.6019041000000001</v>
      </c>
      <c r="J1435">
        <v>1</v>
      </c>
      <c r="K1435">
        <v>0.6019041000000001</v>
      </c>
      <c r="L1435">
        <v>2866.21</v>
      </c>
      <c r="M1435">
        <v>4.922899999999999</v>
      </c>
      <c r="N1435">
        <v>-4.901219999999981</v>
      </c>
      <c r="O1435">
        <v>0</v>
      </c>
      <c r="P1435">
        <v>0.02168000000001857</v>
      </c>
    </row>
    <row r="1436" spans="1:16">
      <c r="A1436" s="2">
        <v>44685.45135061342</v>
      </c>
      <c r="B1436" t="s">
        <v>29</v>
      </c>
      <c r="C1436">
        <v>1</v>
      </c>
      <c r="D1436" t="s">
        <v>32</v>
      </c>
      <c r="E1436" t="s">
        <v>13</v>
      </c>
      <c r="F1436" t="s">
        <v>14</v>
      </c>
      <c r="G1436" t="s">
        <v>15</v>
      </c>
      <c r="H1436">
        <v>-1E-05</v>
      </c>
      <c r="I1436">
        <v>0.0286622</v>
      </c>
      <c r="J1436">
        <v>1</v>
      </c>
      <c r="K1436">
        <v>0.0286622</v>
      </c>
      <c r="L1436">
        <v>2866.22</v>
      </c>
      <c r="M1436">
        <v>4.922899999999999</v>
      </c>
      <c r="N1436">
        <v>-4.90122999999998</v>
      </c>
      <c r="O1436">
        <v>0</v>
      </c>
      <c r="P1436">
        <v>0.02167000000001895</v>
      </c>
    </row>
    <row r="1437" spans="1:16">
      <c r="A1437" s="2">
        <v>44685.4514396875</v>
      </c>
      <c r="B1437" t="s">
        <v>29</v>
      </c>
      <c r="C1437">
        <v>1</v>
      </c>
      <c r="D1437" t="s">
        <v>31</v>
      </c>
      <c r="E1437" t="s">
        <v>13</v>
      </c>
      <c r="F1437" t="s">
        <v>14</v>
      </c>
      <c r="G1437" t="s">
        <v>15</v>
      </c>
      <c r="H1437">
        <v>0.00021</v>
      </c>
      <c r="I1437">
        <v>-0.6019041000000001</v>
      </c>
      <c r="J1437">
        <v>1</v>
      </c>
      <c r="K1437">
        <v>0.6019041000000001</v>
      </c>
      <c r="L1437">
        <v>2866.21</v>
      </c>
      <c r="M1437">
        <v>4.922899999999999</v>
      </c>
      <c r="N1437">
        <v>-4.90101999999998</v>
      </c>
      <c r="O1437">
        <v>0</v>
      </c>
      <c r="P1437">
        <v>0.021880000000019</v>
      </c>
    </row>
    <row r="1438" spans="1:16">
      <c r="A1438" s="2">
        <v>44685.45163885417</v>
      </c>
      <c r="B1438" t="s">
        <v>29</v>
      </c>
      <c r="C1438">
        <v>1</v>
      </c>
      <c r="D1438" t="s">
        <v>31</v>
      </c>
      <c r="E1438" t="s">
        <v>13</v>
      </c>
      <c r="F1438" t="s">
        <v>14</v>
      </c>
      <c r="G1438" t="s">
        <v>15</v>
      </c>
      <c r="H1438">
        <v>4E-05</v>
      </c>
      <c r="I1438">
        <v>-0.1145932</v>
      </c>
      <c r="J1438">
        <v>1</v>
      </c>
      <c r="K1438">
        <v>0.1145932</v>
      </c>
      <c r="L1438">
        <v>2864.83</v>
      </c>
      <c r="M1438">
        <v>4.922899999999999</v>
      </c>
      <c r="N1438">
        <v>-4.90097999999998</v>
      </c>
      <c r="O1438">
        <v>0</v>
      </c>
      <c r="P1438">
        <v>0.02192000000001926</v>
      </c>
    </row>
    <row r="1439" spans="1:16">
      <c r="A1439" s="2">
        <v>44685.45169449074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-1E-05</v>
      </c>
      <c r="I1439">
        <v>0.0286539</v>
      </c>
      <c r="J1439">
        <v>1</v>
      </c>
      <c r="K1439">
        <v>0.0286539</v>
      </c>
      <c r="L1439">
        <v>2865.39</v>
      </c>
      <c r="M1439">
        <v>4.922899999999999</v>
      </c>
      <c r="N1439">
        <v>-4.90098999999998</v>
      </c>
      <c r="O1439">
        <v>0</v>
      </c>
      <c r="P1439">
        <v>0.02191000000001964</v>
      </c>
    </row>
    <row r="1440" spans="1:16">
      <c r="A1440" s="2">
        <v>44685.45187100695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1E-05</v>
      </c>
      <c r="I1440">
        <v>-0.0286481</v>
      </c>
      <c r="J1440">
        <v>1</v>
      </c>
      <c r="K1440">
        <v>0.0286481</v>
      </c>
      <c r="L1440">
        <v>2864.809999999999</v>
      </c>
      <c r="M1440">
        <v>4.922899999999999</v>
      </c>
      <c r="N1440">
        <v>-4.90097999999998</v>
      </c>
      <c r="O1440">
        <v>0</v>
      </c>
      <c r="P1440">
        <v>0.02192000000001926</v>
      </c>
    </row>
    <row r="1441" spans="1:16">
      <c r="A1441" s="2">
        <v>44685.45211269676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-0.01043</v>
      </c>
      <c r="I1441">
        <v>29.8718329</v>
      </c>
      <c r="J1441">
        <v>1</v>
      </c>
      <c r="K1441">
        <v>29.8718329</v>
      </c>
      <c r="L1441">
        <v>2864.03</v>
      </c>
      <c r="M1441">
        <v>4.922899999999999</v>
      </c>
      <c r="N1441">
        <v>-4.911409999999981</v>
      </c>
      <c r="O1441">
        <v>0</v>
      </c>
      <c r="P1441">
        <v>0.01149000000001887</v>
      </c>
    </row>
    <row r="1442" spans="1:16">
      <c r="A1442" s="2">
        <v>44685.45219449074</v>
      </c>
      <c r="B1442" t="s">
        <v>29</v>
      </c>
      <c r="C1442">
        <v>1</v>
      </c>
      <c r="D1442" t="s">
        <v>32</v>
      </c>
      <c r="E1442" t="s">
        <v>13</v>
      </c>
      <c r="F1442" t="s">
        <v>14</v>
      </c>
      <c r="G1442" t="s">
        <v>15</v>
      </c>
      <c r="H1442">
        <v>-1E-05</v>
      </c>
      <c r="I1442">
        <v>0.0286401</v>
      </c>
      <c r="J1442">
        <v>1</v>
      </c>
      <c r="K1442">
        <v>0.0286401</v>
      </c>
      <c r="L1442">
        <v>2864.01</v>
      </c>
      <c r="M1442">
        <v>4.922899999999999</v>
      </c>
      <c r="N1442">
        <v>-4.91141999999998</v>
      </c>
      <c r="O1442">
        <v>0</v>
      </c>
      <c r="P1442">
        <v>0.01148000000001925</v>
      </c>
    </row>
    <row r="1443" spans="1:16">
      <c r="A1443" s="2">
        <v>44685.45233912037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0.01108</v>
      </c>
      <c r="I1443">
        <v>-31.7356684</v>
      </c>
      <c r="J1443">
        <v>1</v>
      </c>
      <c r="K1443">
        <v>31.7356684</v>
      </c>
      <c r="L1443">
        <v>2864.23</v>
      </c>
      <c r="M1443">
        <v>4.922899999999999</v>
      </c>
      <c r="N1443">
        <v>-4.90033999999998</v>
      </c>
      <c r="O1443">
        <v>0</v>
      </c>
      <c r="P1443">
        <v>0.02256000000001901</v>
      </c>
    </row>
    <row r="1444" spans="1:16">
      <c r="A1444" s="2">
        <v>44685.45233935185</v>
      </c>
      <c r="B1444" t="s">
        <v>29</v>
      </c>
      <c r="C1444">
        <v>1</v>
      </c>
      <c r="D1444" t="s">
        <v>31</v>
      </c>
      <c r="E1444" t="s">
        <v>13</v>
      </c>
      <c r="F1444" t="s">
        <v>14</v>
      </c>
      <c r="G1444" t="s">
        <v>15</v>
      </c>
      <c r="H1444">
        <v>0.00021</v>
      </c>
      <c r="I1444">
        <v>-0.6015912</v>
      </c>
      <c r="J1444">
        <v>1</v>
      </c>
      <c r="K1444">
        <v>0.6015912</v>
      </c>
      <c r="L1444">
        <v>2864.72</v>
      </c>
      <c r="M1444">
        <v>4.922899999999999</v>
      </c>
      <c r="N1444">
        <v>-4.90012999999998</v>
      </c>
      <c r="O1444">
        <v>0</v>
      </c>
      <c r="P1444">
        <v>0.02277000000001905</v>
      </c>
    </row>
    <row r="1445" spans="1:16">
      <c r="A1445" s="2">
        <v>44685.45242934028</v>
      </c>
      <c r="B1445" t="s">
        <v>29</v>
      </c>
      <c r="C1445">
        <v>1</v>
      </c>
      <c r="D1445" t="s">
        <v>31</v>
      </c>
      <c r="E1445" t="s">
        <v>13</v>
      </c>
      <c r="F1445" t="s">
        <v>14</v>
      </c>
      <c r="G1445" t="s">
        <v>15</v>
      </c>
      <c r="H1445">
        <v>0.01109</v>
      </c>
      <c r="I1445">
        <v>-31.7615382</v>
      </c>
      <c r="J1445">
        <v>1</v>
      </c>
      <c r="K1445">
        <v>31.7615382</v>
      </c>
      <c r="L1445">
        <v>2863.98</v>
      </c>
      <c r="M1445">
        <v>4.922899999999999</v>
      </c>
      <c r="N1445">
        <v>-4.88903999999998</v>
      </c>
      <c r="O1445">
        <v>0</v>
      </c>
      <c r="P1445">
        <v>0.03386000000001932</v>
      </c>
    </row>
    <row r="1446" spans="1:16">
      <c r="A1446" s="2">
        <v>44685.45250856481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5E-05</v>
      </c>
      <c r="I1446">
        <v>-0.1431765</v>
      </c>
      <c r="J1446">
        <v>1</v>
      </c>
      <c r="K1446">
        <v>0.1431765</v>
      </c>
      <c r="L1446">
        <v>2863.53</v>
      </c>
      <c r="M1446">
        <v>4.922899999999999</v>
      </c>
      <c r="N1446">
        <v>-4.88898999999998</v>
      </c>
      <c r="O1446">
        <v>0</v>
      </c>
      <c r="P1446">
        <v>0.0339100000000192</v>
      </c>
    </row>
    <row r="1447" spans="1:16">
      <c r="A1447" s="2">
        <v>44685.45256009259</v>
      </c>
      <c r="B1447" t="s">
        <v>29</v>
      </c>
      <c r="C1447">
        <v>1</v>
      </c>
      <c r="D1447" t="s">
        <v>32</v>
      </c>
      <c r="E1447" t="s">
        <v>13</v>
      </c>
      <c r="F1447" t="s">
        <v>14</v>
      </c>
      <c r="G1447" t="s">
        <v>15</v>
      </c>
      <c r="H1447">
        <v>-3E-05</v>
      </c>
      <c r="I1447">
        <v>0.0859062</v>
      </c>
      <c r="J1447">
        <v>1</v>
      </c>
      <c r="K1447">
        <v>0.0859062</v>
      </c>
      <c r="L1447">
        <v>2863.54</v>
      </c>
      <c r="M1447">
        <v>4.922899999999999</v>
      </c>
      <c r="N1447">
        <v>-4.88901999999998</v>
      </c>
      <c r="O1447">
        <v>0</v>
      </c>
      <c r="P1447">
        <v>0.03388000000001945</v>
      </c>
    </row>
    <row r="1448" spans="1:16">
      <c r="A1448" s="2">
        <v>44685.45265112269</v>
      </c>
      <c r="B1448" t="s">
        <v>29</v>
      </c>
      <c r="C1448">
        <v>1</v>
      </c>
      <c r="D1448" t="s">
        <v>31</v>
      </c>
      <c r="E1448" t="s">
        <v>13</v>
      </c>
      <c r="F1448" t="s">
        <v>14</v>
      </c>
      <c r="G1448" t="s">
        <v>15</v>
      </c>
      <c r="H1448">
        <v>0.01329</v>
      </c>
      <c r="I1448">
        <v>-38.058573</v>
      </c>
      <c r="J1448">
        <v>1</v>
      </c>
      <c r="K1448">
        <v>38.058573</v>
      </c>
      <c r="L1448">
        <v>2863.7</v>
      </c>
      <c r="M1448">
        <v>4.922899999999999</v>
      </c>
      <c r="N1448">
        <v>-4.87572999999998</v>
      </c>
      <c r="O1448">
        <v>0</v>
      </c>
      <c r="P1448">
        <v>0.04717000000001903</v>
      </c>
    </row>
    <row r="1449" spans="1:16">
      <c r="A1449" s="2">
        <v>44685.45265319444</v>
      </c>
      <c r="B1449" t="s">
        <v>30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-0.0469</v>
      </c>
      <c r="I1449">
        <v>134.30753</v>
      </c>
      <c r="J1449">
        <v>1</v>
      </c>
      <c r="K1449">
        <v>134.30753</v>
      </c>
      <c r="L1449">
        <v>2863.7</v>
      </c>
      <c r="M1449">
        <v>4.875999999999999</v>
      </c>
      <c r="N1449">
        <v>-4.87572999999998</v>
      </c>
      <c r="O1449">
        <v>0</v>
      </c>
      <c r="P1449">
        <v>0.0002700000000190883</v>
      </c>
    </row>
    <row r="1450" spans="1:16">
      <c r="A1450" s="2">
        <v>44685.45271300926</v>
      </c>
      <c r="B1450" t="s">
        <v>29</v>
      </c>
      <c r="C1450">
        <v>1</v>
      </c>
      <c r="D1450" t="s">
        <v>31</v>
      </c>
      <c r="E1450" t="s">
        <v>13</v>
      </c>
      <c r="F1450" t="s">
        <v>14</v>
      </c>
      <c r="G1450" t="s">
        <v>15</v>
      </c>
      <c r="H1450">
        <v>0.01408</v>
      </c>
      <c r="I1450">
        <v>-40.3210368</v>
      </c>
      <c r="J1450">
        <v>1</v>
      </c>
      <c r="K1450">
        <v>40.3210368</v>
      </c>
      <c r="L1450">
        <v>2863.71</v>
      </c>
      <c r="M1450">
        <v>4.875999999999999</v>
      </c>
      <c r="N1450">
        <v>-4.86164999999998</v>
      </c>
      <c r="O1450">
        <v>0</v>
      </c>
      <c r="P1450">
        <v>0.01435000000001896</v>
      </c>
    </row>
    <row r="1451" spans="1:16">
      <c r="A1451" s="2">
        <v>44685.45281038195</v>
      </c>
      <c r="B1451" t="s">
        <v>29</v>
      </c>
      <c r="C1451">
        <v>0</v>
      </c>
      <c r="D1451" t="s">
        <v>31</v>
      </c>
      <c r="E1451" t="s">
        <v>13</v>
      </c>
      <c r="F1451" t="s">
        <v>14</v>
      </c>
      <c r="G1451" t="s">
        <v>15</v>
      </c>
      <c r="H1451">
        <v>0.01088</v>
      </c>
      <c r="I1451">
        <v>-31.1602112</v>
      </c>
      <c r="J1451">
        <v>1</v>
      </c>
      <c r="K1451">
        <v>31.1602112</v>
      </c>
      <c r="L1451">
        <v>2863.99</v>
      </c>
      <c r="M1451">
        <v>4.875999999999999</v>
      </c>
      <c r="N1451">
        <v>-4.85076999999998</v>
      </c>
      <c r="O1451">
        <v>0</v>
      </c>
      <c r="P1451">
        <v>0.02523000000001918</v>
      </c>
    </row>
    <row r="1452" spans="1:16">
      <c r="A1452" s="2">
        <v>44685.45281075231</v>
      </c>
      <c r="B1452" t="s">
        <v>29</v>
      </c>
      <c r="C1452">
        <v>1</v>
      </c>
      <c r="D1452" t="s">
        <v>31</v>
      </c>
      <c r="E1452" t="s">
        <v>13</v>
      </c>
      <c r="F1452" t="s">
        <v>14</v>
      </c>
      <c r="G1452" t="s">
        <v>15</v>
      </c>
      <c r="H1452">
        <v>1E-05</v>
      </c>
      <c r="I1452">
        <v>-0.0286474</v>
      </c>
      <c r="J1452">
        <v>1</v>
      </c>
      <c r="K1452">
        <v>0.0286474</v>
      </c>
      <c r="L1452">
        <v>2864.74</v>
      </c>
      <c r="M1452">
        <v>4.875999999999999</v>
      </c>
      <c r="N1452">
        <v>-4.850759999999981</v>
      </c>
      <c r="O1452">
        <v>0</v>
      </c>
      <c r="P1452">
        <v>0.0252400000000188</v>
      </c>
    </row>
    <row r="1453" spans="1:16">
      <c r="A1453" s="2">
        <v>44685.45290778935</v>
      </c>
      <c r="B1453" t="s">
        <v>29</v>
      </c>
      <c r="C1453">
        <v>1</v>
      </c>
      <c r="D1453" t="s">
        <v>31</v>
      </c>
      <c r="E1453" t="s">
        <v>13</v>
      </c>
      <c r="F1453" t="s">
        <v>14</v>
      </c>
      <c r="G1453" t="s">
        <v>15</v>
      </c>
      <c r="H1453">
        <v>0.01722</v>
      </c>
      <c r="I1453">
        <v>-49.3322004</v>
      </c>
      <c r="J1453">
        <v>1</v>
      </c>
      <c r="K1453">
        <v>49.3322004</v>
      </c>
      <c r="L1453">
        <v>2864.82</v>
      </c>
      <c r="M1453">
        <v>4.875999999999999</v>
      </c>
      <c r="N1453">
        <v>-4.833539999999981</v>
      </c>
      <c r="O1453">
        <v>0</v>
      </c>
      <c r="P1453">
        <v>0.04246000000001882</v>
      </c>
    </row>
    <row r="1454" spans="1:16">
      <c r="A1454" s="2">
        <v>44685.45290991898</v>
      </c>
      <c r="B1454" t="s">
        <v>30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-0.0421</v>
      </c>
      <c r="I1454">
        <v>120.608922</v>
      </c>
      <c r="J1454">
        <v>1</v>
      </c>
      <c r="K1454">
        <v>120.608922</v>
      </c>
      <c r="L1454">
        <v>2864.82</v>
      </c>
      <c r="M1454">
        <v>4.8339</v>
      </c>
      <c r="N1454">
        <v>-4.833539999999981</v>
      </c>
      <c r="O1454">
        <v>0</v>
      </c>
      <c r="P1454">
        <v>0.0003600000000192338</v>
      </c>
    </row>
    <row r="1455" spans="1:16">
      <c r="A1455" s="2">
        <v>44685.45300982639</v>
      </c>
      <c r="B1455" t="s">
        <v>29</v>
      </c>
      <c r="C1455">
        <v>1</v>
      </c>
      <c r="D1455" t="s">
        <v>31</v>
      </c>
      <c r="E1455" t="s">
        <v>13</v>
      </c>
      <c r="F1455" t="s">
        <v>14</v>
      </c>
      <c r="G1455" t="s">
        <v>15</v>
      </c>
      <c r="H1455">
        <v>0.01724</v>
      </c>
      <c r="I1455">
        <v>-49.3782908</v>
      </c>
      <c r="J1455">
        <v>1</v>
      </c>
      <c r="K1455">
        <v>49.3782908</v>
      </c>
      <c r="L1455">
        <v>2864.170000000001</v>
      </c>
      <c r="M1455">
        <v>4.8339</v>
      </c>
      <c r="N1455">
        <v>-4.81629999999998</v>
      </c>
      <c r="O1455">
        <v>0</v>
      </c>
      <c r="P1455">
        <v>0.01760000000001938</v>
      </c>
    </row>
    <row r="1456" spans="1:16">
      <c r="A1456" s="2">
        <v>44685.45313511574</v>
      </c>
      <c r="B1456" t="s">
        <v>29</v>
      </c>
      <c r="C1456">
        <v>1</v>
      </c>
      <c r="D1456" t="s">
        <v>32</v>
      </c>
      <c r="E1456" t="s">
        <v>13</v>
      </c>
      <c r="F1456" t="s">
        <v>14</v>
      </c>
      <c r="G1456" t="s">
        <v>15</v>
      </c>
      <c r="H1456">
        <v>-1E-05</v>
      </c>
      <c r="I1456">
        <v>0.028646</v>
      </c>
      <c r="J1456">
        <v>1</v>
      </c>
      <c r="K1456">
        <v>0.028646</v>
      </c>
      <c r="L1456">
        <v>2864.6</v>
      </c>
      <c r="M1456">
        <v>4.8339</v>
      </c>
      <c r="N1456">
        <v>-4.81630999999998</v>
      </c>
      <c r="O1456">
        <v>0</v>
      </c>
      <c r="P1456">
        <v>0.01759000000001976</v>
      </c>
    </row>
    <row r="1457" spans="1:16">
      <c r="A1457" s="2">
        <v>44685.45328744213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-1E-05</v>
      </c>
      <c r="I1457">
        <v>0.0286413</v>
      </c>
      <c r="J1457">
        <v>1</v>
      </c>
      <c r="K1457">
        <v>0.0286413</v>
      </c>
      <c r="L1457">
        <v>2864.13</v>
      </c>
      <c r="M1457">
        <v>4.8339</v>
      </c>
      <c r="N1457">
        <v>-4.81631999999998</v>
      </c>
      <c r="O1457">
        <v>0</v>
      </c>
      <c r="P1457">
        <v>0.01758000000002014</v>
      </c>
    </row>
    <row r="1458" spans="1:16">
      <c r="A1458" s="2">
        <v>44685.4533340625</v>
      </c>
      <c r="B1458" t="s">
        <v>29</v>
      </c>
      <c r="C1458">
        <v>1</v>
      </c>
      <c r="D1458" t="s">
        <v>32</v>
      </c>
      <c r="E1458" t="s">
        <v>13</v>
      </c>
      <c r="F1458" t="s">
        <v>14</v>
      </c>
      <c r="G1458" t="s">
        <v>15</v>
      </c>
      <c r="H1458">
        <v>-1E-05</v>
      </c>
      <c r="I1458">
        <v>0.0286413</v>
      </c>
      <c r="J1458">
        <v>1</v>
      </c>
      <c r="K1458">
        <v>0.0286413</v>
      </c>
      <c r="L1458">
        <v>2864.13</v>
      </c>
      <c r="M1458">
        <v>4.8339</v>
      </c>
      <c r="N1458">
        <v>-4.816329999999979</v>
      </c>
      <c r="O1458">
        <v>0</v>
      </c>
      <c r="P1458">
        <v>0.01757000000002051</v>
      </c>
    </row>
    <row r="1459" spans="1:16">
      <c r="A1459" s="2">
        <v>44685.45353244213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-1E-05</v>
      </c>
      <c r="I1459">
        <v>0.0286412</v>
      </c>
      <c r="J1459">
        <v>1</v>
      </c>
      <c r="K1459">
        <v>0.0286412</v>
      </c>
      <c r="L1459">
        <v>2864.119999999999</v>
      </c>
      <c r="M1459">
        <v>4.8339</v>
      </c>
      <c r="N1459">
        <v>-4.816339999999979</v>
      </c>
      <c r="O1459">
        <v>0</v>
      </c>
      <c r="P1459">
        <v>0.01756000000002089</v>
      </c>
    </row>
    <row r="1460" spans="1:16">
      <c r="A1460" s="2">
        <v>44685.45381965278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-1E-05</v>
      </c>
      <c r="I1460">
        <v>0.0286408</v>
      </c>
      <c r="J1460">
        <v>1</v>
      </c>
      <c r="K1460">
        <v>0.0286408</v>
      </c>
      <c r="L1460">
        <v>2864.08</v>
      </c>
      <c r="M1460">
        <v>4.8339</v>
      </c>
      <c r="N1460">
        <v>-4.816349999999979</v>
      </c>
      <c r="O1460">
        <v>0</v>
      </c>
      <c r="P1460">
        <v>0.01755000000002127</v>
      </c>
    </row>
    <row r="1461" spans="1:16">
      <c r="A1461" s="2">
        <v>44685.45391429398</v>
      </c>
      <c r="B1461" t="s">
        <v>29</v>
      </c>
      <c r="C1461">
        <v>1</v>
      </c>
      <c r="D1461" t="s">
        <v>31</v>
      </c>
      <c r="E1461" t="s">
        <v>13</v>
      </c>
      <c r="F1461" t="s">
        <v>14</v>
      </c>
      <c r="G1461" t="s">
        <v>15</v>
      </c>
      <c r="H1461">
        <v>3E-05</v>
      </c>
      <c r="I1461">
        <v>-0.0859113</v>
      </c>
      <c r="J1461">
        <v>1</v>
      </c>
      <c r="K1461">
        <v>0.0859113</v>
      </c>
      <c r="L1461">
        <v>2863.71</v>
      </c>
      <c r="M1461">
        <v>4.8339</v>
      </c>
      <c r="N1461">
        <v>-4.816319999999979</v>
      </c>
      <c r="O1461">
        <v>0</v>
      </c>
      <c r="P1461">
        <v>0.01758000000002102</v>
      </c>
    </row>
    <row r="1462" spans="1:16">
      <c r="A1462" s="2">
        <v>44685.45392244213</v>
      </c>
      <c r="B1462" t="s">
        <v>29</v>
      </c>
      <c r="C1462">
        <v>1</v>
      </c>
      <c r="D1462" t="s">
        <v>32</v>
      </c>
      <c r="E1462" t="s">
        <v>13</v>
      </c>
      <c r="F1462" t="s">
        <v>14</v>
      </c>
      <c r="G1462" t="s">
        <v>15</v>
      </c>
      <c r="H1462">
        <v>-1E-05</v>
      </c>
      <c r="I1462">
        <v>0.0286372</v>
      </c>
      <c r="J1462">
        <v>1</v>
      </c>
      <c r="K1462">
        <v>0.0286372</v>
      </c>
      <c r="L1462">
        <v>2863.72</v>
      </c>
      <c r="M1462">
        <v>4.8339</v>
      </c>
      <c r="N1462">
        <v>-4.816329999999978</v>
      </c>
      <c r="O1462">
        <v>0</v>
      </c>
      <c r="P1462">
        <v>0.0175700000000214</v>
      </c>
    </row>
    <row r="1463" spans="1:16">
      <c r="A1463" s="2">
        <v>44685.45396857639</v>
      </c>
      <c r="B1463" t="s">
        <v>29</v>
      </c>
      <c r="C1463">
        <v>1</v>
      </c>
      <c r="D1463" t="s">
        <v>31</v>
      </c>
      <c r="E1463" t="s">
        <v>13</v>
      </c>
      <c r="F1463" t="s">
        <v>14</v>
      </c>
      <c r="G1463" t="s">
        <v>15</v>
      </c>
      <c r="H1463">
        <v>0.01193</v>
      </c>
      <c r="I1463">
        <v>-34.1694288</v>
      </c>
      <c r="J1463">
        <v>1</v>
      </c>
      <c r="K1463">
        <v>34.1694288</v>
      </c>
      <c r="L1463">
        <v>2864.16</v>
      </c>
      <c r="M1463">
        <v>4.8339</v>
      </c>
      <c r="N1463">
        <v>-4.804399999999978</v>
      </c>
      <c r="O1463">
        <v>0</v>
      </c>
      <c r="P1463">
        <v>0.02950000000002184</v>
      </c>
    </row>
    <row r="1464" spans="1:16">
      <c r="A1464" s="2">
        <v>44685.45425520834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-1E-05</v>
      </c>
      <c r="I1464">
        <v>0.0286397</v>
      </c>
      <c r="J1464">
        <v>1</v>
      </c>
      <c r="K1464">
        <v>0.0286397</v>
      </c>
      <c r="L1464">
        <v>2863.97</v>
      </c>
      <c r="M1464">
        <v>4.8339</v>
      </c>
      <c r="N1464">
        <v>-4.804409999999978</v>
      </c>
      <c r="O1464">
        <v>0</v>
      </c>
      <c r="P1464">
        <v>0.02949000000002222</v>
      </c>
    </row>
    <row r="1465" spans="1:16">
      <c r="A1465" s="2">
        <v>44685.45428758102</v>
      </c>
      <c r="B1465" t="s">
        <v>29</v>
      </c>
      <c r="C1465">
        <v>1</v>
      </c>
      <c r="D1465" t="s">
        <v>32</v>
      </c>
      <c r="E1465" t="s">
        <v>13</v>
      </c>
      <c r="F1465" t="s">
        <v>14</v>
      </c>
      <c r="G1465" t="s">
        <v>15</v>
      </c>
      <c r="H1465">
        <v>-1E-05</v>
      </c>
      <c r="I1465">
        <v>0.0286397</v>
      </c>
      <c r="J1465">
        <v>1</v>
      </c>
      <c r="K1465">
        <v>0.0286397</v>
      </c>
      <c r="L1465">
        <v>2863.97</v>
      </c>
      <c r="M1465">
        <v>4.8339</v>
      </c>
      <c r="N1465">
        <v>-4.804419999999977</v>
      </c>
      <c r="O1465">
        <v>0</v>
      </c>
      <c r="P1465">
        <v>0.0294800000000226</v>
      </c>
    </row>
    <row r="1466" spans="1:16">
      <c r="A1466" s="2">
        <v>44685.45436862268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-1E-05</v>
      </c>
      <c r="I1466">
        <v>0.0286397</v>
      </c>
      <c r="J1466">
        <v>1</v>
      </c>
      <c r="K1466">
        <v>0.0286397</v>
      </c>
      <c r="L1466">
        <v>2863.97</v>
      </c>
      <c r="M1466">
        <v>4.8339</v>
      </c>
      <c r="N1466">
        <v>-4.804429999999977</v>
      </c>
      <c r="O1466">
        <v>0</v>
      </c>
      <c r="P1466">
        <v>0.02947000000002298</v>
      </c>
    </row>
    <row r="1467" spans="1:16">
      <c r="A1467" s="2">
        <v>44685.45485915509</v>
      </c>
      <c r="B1467" t="s">
        <v>29</v>
      </c>
      <c r="C1467">
        <v>1</v>
      </c>
      <c r="D1467" t="s">
        <v>31</v>
      </c>
      <c r="E1467" t="s">
        <v>13</v>
      </c>
      <c r="F1467" t="s">
        <v>14</v>
      </c>
      <c r="G1467" t="s">
        <v>15</v>
      </c>
      <c r="H1467">
        <v>3E-05</v>
      </c>
      <c r="I1467">
        <v>-0.0859023</v>
      </c>
      <c r="J1467">
        <v>1</v>
      </c>
      <c r="K1467">
        <v>0.0859023</v>
      </c>
      <c r="L1467">
        <v>2863.41</v>
      </c>
      <c r="M1467">
        <v>4.8339</v>
      </c>
      <c r="N1467">
        <v>-4.804399999999977</v>
      </c>
      <c r="O1467">
        <v>0</v>
      </c>
      <c r="P1467">
        <v>0.02950000000002273</v>
      </c>
    </row>
    <row r="1468" spans="1:16">
      <c r="A1468" s="2">
        <v>44685.4550775463</v>
      </c>
      <c r="B1468" t="s">
        <v>29</v>
      </c>
      <c r="C1468">
        <v>1</v>
      </c>
      <c r="D1468" t="s">
        <v>31</v>
      </c>
      <c r="E1468" t="s">
        <v>13</v>
      </c>
      <c r="F1468" t="s">
        <v>14</v>
      </c>
      <c r="G1468" t="s">
        <v>15</v>
      </c>
      <c r="H1468">
        <v>1E-05</v>
      </c>
      <c r="I1468">
        <v>-0.0286215</v>
      </c>
      <c r="J1468">
        <v>1</v>
      </c>
      <c r="K1468">
        <v>0.0286215</v>
      </c>
      <c r="L1468">
        <v>2862.15</v>
      </c>
      <c r="M1468">
        <v>4.8339</v>
      </c>
      <c r="N1468">
        <v>-4.804389999999978</v>
      </c>
      <c r="O1468">
        <v>0</v>
      </c>
      <c r="P1468">
        <v>0.02951000000002235</v>
      </c>
    </row>
    <row r="1469" spans="1:16">
      <c r="A1469" s="2">
        <v>44685.45519886574</v>
      </c>
      <c r="B1469" t="s">
        <v>29</v>
      </c>
      <c r="C1469">
        <v>1</v>
      </c>
      <c r="D1469" t="s">
        <v>32</v>
      </c>
      <c r="E1469" t="s">
        <v>13</v>
      </c>
      <c r="F1469" t="s">
        <v>14</v>
      </c>
      <c r="G1469" t="s">
        <v>15</v>
      </c>
      <c r="H1469">
        <v>-1E-05</v>
      </c>
      <c r="I1469">
        <v>0.0286346</v>
      </c>
      <c r="J1469">
        <v>1</v>
      </c>
      <c r="K1469">
        <v>0.0286346</v>
      </c>
      <c r="L1469">
        <v>2863.46</v>
      </c>
      <c r="M1469">
        <v>4.8339</v>
      </c>
      <c r="N1469">
        <v>-4.804399999999977</v>
      </c>
      <c r="O1469">
        <v>0</v>
      </c>
      <c r="P1469">
        <v>0.02950000000002273</v>
      </c>
    </row>
    <row r="1470" spans="1:16">
      <c r="A1470" s="2">
        <v>44685.45545774305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-1E-05</v>
      </c>
      <c r="I1470">
        <v>0.0286418</v>
      </c>
      <c r="J1470">
        <v>1</v>
      </c>
      <c r="K1470">
        <v>0.0286418</v>
      </c>
      <c r="L1470">
        <v>2864.18</v>
      </c>
      <c r="M1470">
        <v>4.8339</v>
      </c>
      <c r="N1470">
        <v>-4.804409999999977</v>
      </c>
      <c r="O1470">
        <v>0</v>
      </c>
      <c r="P1470">
        <v>0.02949000000002311</v>
      </c>
    </row>
    <row r="1471" spans="1:16">
      <c r="A1471" s="2">
        <v>44685.45562015046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1E-05</v>
      </c>
      <c r="I1471">
        <v>-0.0286161</v>
      </c>
      <c r="J1471">
        <v>1</v>
      </c>
      <c r="K1471">
        <v>0.0286161</v>
      </c>
      <c r="L1471">
        <v>2861.61</v>
      </c>
      <c r="M1471">
        <v>4.8339</v>
      </c>
      <c r="N1471">
        <v>-4.804399999999977</v>
      </c>
      <c r="O1471">
        <v>0</v>
      </c>
      <c r="P1471">
        <v>0.02950000000002273</v>
      </c>
    </row>
    <row r="1472" spans="1:16">
      <c r="A1472" s="2">
        <v>44685.45594965278</v>
      </c>
      <c r="B1472" t="s">
        <v>29</v>
      </c>
      <c r="C1472">
        <v>1</v>
      </c>
      <c r="D1472" t="s">
        <v>32</v>
      </c>
      <c r="E1472" t="s">
        <v>13</v>
      </c>
      <c r="F1472" t="s">
        <v>14</v>
      </c>
      <c r="G1472" t="s">
        <v>15</v>
      </c>
      <c r="H1472">
        <v>-1E-05</v>
      </c>
      <c r="I1472">
        <v>0.0286231</v>
      </c>
      <c r="J1472">
        <v>1</v>
      </c>
      <c r="K1472">
        <v>0.0286231</v>
      </c>
      <c r="L1472">
        <v>2862.309999999999</v>
      </c>
      <c r="M1472">
        <v>4.8339</v>
      </c>
      <c r="N1472">
        <v>-4.804409999999977</v>
      </c>
      <c r="O1472">
        <v>0</v>
      </c>
      <c r="P1472">
        <v>0.02949000000002311</v>
      </c>
    </row>
    <row r="1473" spans="1:16">
      <c r="A1473" s="2">
        <v>44685.45628923611</v>
      </c>
      <c r="B1473" t="s">
        <v>29</v>
      </c>
      <c r="C1473">
        <v>1</v>
      </c>
      <c r="D1473" t="s">
        <v>32</v>
      </c>
      <c r="E1473" t="s">
        <v>13</v>
      </c>
      <c r="F1473" t="s">
        <v>14</v>
      </c>
      <c r="G1473" t="s">
        <v>15</v>
      </c>
      <c r="H1473">
        <v>-1E-05</v>
      </c>
      <c r="I1473">
        <v>0.0286344</v>
      </c>
      <c r="J1473">
        <v>1</v>
      </c>
      <c r="K1473">
        <v>0.0286344</v>
      </c>
      <c r="L1473">
        <v>2863.44</v>
      </c>
      <c r="M1473">
        <v>4.8339</v>
      </c>
      <c r="N1473">
        <v>-4.804419999999976</v>
      </c>
      <c r="O1473">
        <v>0</v>
      </c>
      <c r="P1473">
        <v>0.02948000000002349</v>
      </c>
    </row>
    <row r="1474" spans="1:16">
      <c r="A1474" s="2">
        <v>44685.45655447917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-1E-05</v>
      </c>
      <c r="I1474">
        <v>0.02863</v>
      </c>
      <c r="J1474">
        <v>1</v>
      </c>
      <c r="K1474">
        <v>0.02863</v>
      </c>
      <c r="L1474">
        <v>2863</v>
      </c>
      <c r="M1474">
        <v>4.8339</v>
      </c>
      <c r="N1474">
        <v>-4.804429999999976</v>
      </c>
      <c r="O1474">
        <v>0</v>
      </c>
      <c r="P1474">
        <v>0.02947000000002387</v>
      </c>
    </row>
    <row r="1475" spans="1:16">
      <c r="A1475" s="2">
        <v>44685.45683326389</v>
      </c>
      <c r="B1475" t="s">
        <v>29</v>
      </c>
      <c r="C1475">
        <v>1</v>
      </c>
      <c r="D1475" t="s">
        <v>31</v>
      </c>
      <c r="E1475" t="s">
        <v>13</v>
      </c>
      <c r="F1475" t="s">
        <v>14</v>
      </c>
      <c r="G1475" t="s">
        <v>15</v>
      </c>
      <c r="H1475">
        <v>1E-05</v>
      </c>
      <c r="I1475">
        <v>-0.0286376</v>
      </c>
      <c r="J1475">
        <v>1</v>
      </c>
      <c r="K1475">
        <v>0.0286376</v>
      </c>
      <c r="L1475">
        <v>2863.76</v>
      </c>
      <c r="M1475">
        <v>4.8339</v>
      </c>
      <c r="N1475">
        <v>-4.804419999999976</v>
      </c>
      <c r="O1475">
        <v>0</v>
      </c>
      <c r="P1475">
        <v>0.02948000000002349</v>
      </c>
    </row>
    <row r="1476" spans="1:16">
      <c r="A1476" s="2">
        <v>44685.45686793981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-1E-05</v>
      </c>
      <c r="I1476">
        <v>0.0286377</v>
      </c>
      <c r="J1476">
        <v>1</v>
      </c>
      <c r="K1476">
        <v>0.0286377</v>
      </c>
      <c r="L1476">
        <v>2863.77</v>
      </c>
      <c r="M1476">
        <v>4.8339</v>
      </c>
      <c r="N1476">
        <v>-4.804429999999976</v>
      </c>
      <c r="O1476">
        <v>0</v>
      </c>
      <c r="P1476">
        <v>0.02947000000002387</v>
      </c>
    </row>
    <row r="1477" spans="1:16">
      <c r="A1477" s="2">
        <v>44685.45700733797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1E-05</v>
      </c>
      <c r="I1477">
        <v>-0.0286376</v>
      </c>
      <c r="J1477">
        <v>1</v>
      </c>
      <c r="K1477">
        <v>0.0286376</v>
      </c>
      <c r="L1477">
        <v>2863.76</v>
      </c>
      <c r="M1477">
        <v>4.8339</v>
      </c>
      <c r="N1477">
        <v>-4.804419999999976</v>
      </c>
      <c r="O1477">
        <v>0</v>
      </c>
      <c r="P1477">
        <v>0.02948000000002349</v>
      </c>
    </row>
    <row r="1478" spans="1:16">
      <c r="A1478" s="2">
        <v>44685.45724760416</v>
      </c>
      <c r="B1478" t="s">
        <v>29</v>
      </c>
      <c r="C1478">
        <v>1</v>
      </c>
      <c r="D1478" t="s">
        <v>32</v>
      </c>
      <c r="E1478" t="s">
        <v>13</v>
      </c>
      <c r="F1478" t="s">
        <v>14</v>
      </c>
      <c r="G1478" t="s">
        <v>15</v>
      </c>
      <c r="H1478">
        <v>-1E-05</v>
      </c>
      <c r="I1478">
        <v>0.0286423</v>
      </c>
      <c r="J1478">
        <v>1</v>
      </c>
      <c r="K1478">
        <v>0.0286423</v>
      </c>
      <c r="L1478">
        <v>2864.23</v>
      </c>
      <c r="M1478">
        <v>4.8339</v>
      </c>
      <c r="N1478">
        <v>-4.804429999999976</v>
      </c>
      <c r="O1478">
        <v>0</v>
      </c>
      <c r="P1478">
        <v>0.02947000000002387</v>
      </c>
    </row>
    <row r="1479" spans="1:16">
      <c r="A1479" s="2">
        <v>44685.45730858796</v>
      </c>
      <c r="B1479" t="s">
        <v>29</v>
      </c>
      <c r="C1479">
        <v>1</v>
      </c>
      <c r="D1479" t="s">
        <v>32</v>
      </c>
      <c r="E1479" t="s">
        <v>13</v>
      </c>
      <c r="F1479" t="s">
        <v>14</v>
      </c>
      <c r="G1479" t="s">
        <v>15</v>
      </c>
      <c r="H1479">
        <v>-1E-05</v>
      </c>
      <c r="I1479">
        <v>0.0286445</v>
      </c>
      <c r="J1479">
        <v>1</v>
      </c>
      <c r="K1479">
        <v>0.0286445</v>
      </c>
      <c r="L1479">
        <v>2864.45</v>
      </c>
      <c r="M1479">
        <v>4.8339</v>
      </c>
      <c r="N1479">
        <v>-4.804439999999976</v>
      </c>
      <c r="O1479">
        <v>0</v>
      </c>
      <c r="P1479">
        <v>0.02946000000002424</v>
      </c>
    </row>
    <row r="1480" spans="1:16">
      <c r="A1480" s="2">
        <v>44685.45733472222</v>
      </c>
      <c r="B1480" t="s">
        <v>29</v>
      </c>
      <c r="C1480">
        <v>1</v>
      </c>
      <c r="D1480" t="s">
        <v>32</v>
      </c>
      <c r="E1480" t="s">
        <v>13</v>
      </c>
      <c r="F1480" t="s">
        <v>14</v>
      </c>
      <c r="G1480" t="s">
        <v>15</v>
      </c>
      <c r="H1480">
        <v>-1E-05</v>
      </c>
      <c r="I1480">
        <v>0.0286445</v>
      </c>
      <c r="J1480">
        <v>1</v>
      </c>
      <c r="K1480">
        <v>0.0286445</v>
      </c>
      <c r="L1480">
        <v>2864.45</v>
      </c>
      <c r="M1480">
        <v>4.8339</v>
      </c>
      <c r="N1480">
        <v>-4.804449999999975</v>
      </c>
      <c r="O1480">
        <v>0</v>
      </c>
      <c r="P1480">
        <v>0.02945000000002462</v>
      </c>
    </row>
    <row r="1481" spans="1:16">
      <c r="A1481" s="2">
        <v>44685.45742744213</v>
      </c>
      <c r="B1481" t="s">
        <v>29</v>
      </c>
      <c r="C1481">
        <v>1</v>
      </c>
      <c r="D1481" t="s">
        <v>31</v>
      </c>
      <c r="E1481" t="s">
        <v>13</v>
      </c>
      <c r="F1481" t="s">
        <v>14</v>
      </c>
      <c r="G1481" t="s">
        <v>15</v>
      </c>
      <c r="H1481">
        <v>3E-05</v>
      </c>
      <c r="I1481">
        <v>-0.0859374</v>
      </c>
      <c r="J1481">
        <v>1</v>
      </c>
      <c r="K1481">
        <v>0.0859374</v>
      </c>
      <c r="L1481">
        <v>2864.58</v>
      </c>
      <c r="M1481">
        <v>4.8339</v>
      </c>
      <c r="N1481">
        <v>-4.804419999999975</v>
      </c>
      <c r="O1481">
        <v>0</v>
      </c>
      <c r="P1481">
        <v>0.02948000000002438</v>
      </c>
    </row>
    <row r="1482" spans="1:16">
      <c r="A1482" s="2">
        <v>44685.45750217592</v>
      </c>
      <c r="B1482" t="s">
        <v>29</v>
      </c>
      <c r="C1482">
        <v>1</v>
      </c>
      <c r="D1482" t="s">
        <v>32</v>
      </c>
      <c r="E1482" t="s">
        <v>13</v>
      </c>
      <c r="F1482" t="s">
        <v>14</v>
      </c>
      <c r="G1482" t="s">
        <v>15</v>
      </c>
      <c r="H1482">
        <v>-1E-05</v>
      </c>
      <c r="I1482">
        <v>0.0286459</v>
      </c>
      <c r="J1482">
        <v>1</v>
      </c>
      <c r="K1482">
        <v>0.0286459</v>
      </c>
      <c r="L1482">
        <v>2864.59</v>
      </c>
      <c r="M1482">
        <v>4.8339</v>
      </c>
      <c r="N1482">
        <v>-4.804429999999975</v>
      </c>
      <c r="O1482">
        <v>0</v>
      </c>
      <c r="P1482">
        <v>0.02947000000002475</v>
      </c>
    </row>
    <row r="1483" spans="1:16">
      <c r="A1483" s="2">
        <v>44685.45802015047</v>
      </c>
      <c r="B1483" t="s">
        <v>29</v>
      </c>
      <c r="C1483">
        <v>1</v>
      </c>
      <c r="D1483" t="s">
        <v>32</v>
      </c>
      <c r="E1483" t="s">
        <v>13</v>
      </c>
      <c r="F1483" t="s">
        <v>14</v>
      </c>
      <c r="G1483" t="s">
        <v>15</v>
      </c>
      <c r="H1483">
        <v>-1E-05</v>
      </c>
      <c r="I1483">
        <v>0.0286405</v>
      </c>
      <c r="J1483">
        <v>1</v>
      </c>
      <c r="K1483">
        <v>0.0286405</v>
      </c>
      <c r="L1483">
        <v>2864.05</v>
      </c>
      <c r="M1483">
        <v>4.8339</v>
      </c>
      <c r="N1483">
        <v>-4.804439999999975</v>
      </c>
      <c r="O1483">
        <v>0</v>
      </c>
      <c r="P1483">
        <v>0.02946000000002513</v>
      </c>
    </row>
    <row r="1484" spans="1:16">
      <c r="A1484" s="2">
        <v>44685.45822239584</v>
      </c>
      <c r="B1484" t="s">
        <v>29</v>
      </c>
      <c r="C1484">
        <v>1</v>
      </c>
      <c r="D1484" t="s">
        <v>32</v>
      </c>
      <c r="E1484" t="s">
        <v>13</v>
      </c>
      <c r="F1484" t="s">
        <v>14</v>
      </c>
      <c r="G1484" t="s">
        <v>15</v>
      </c>
      <c r="H1484">
        <v>-1E-05</v>
      </c>
      <c r="I1484">
        <v>0.0286377</v>
      </c>
      <c r="J1484">
        <v>1</v>
      </c>
      <c r="K1484">
        <v>0.0286377</v>
      </c>
      <c r="L1484">
        <v>2863.77</v>
      </c>
      <c r="M1484">
        <v>4.8339</v>
      </c>
      <c r="N1484">
        <v>-4.804449999999974</v>
      </c>
      <c r="O1484">
        <v>0</v>
      </c>
      <c r="P1484">
        <v>0.02945000000002551</v>
      </c>
    </row>
    <row r="1485" spans="1:16">
      <c r="A1485" s="2">
        <v>44685.458259375</v>
      </c>
      <c r="B1485" t="s">
        <v>29</v>
      </c>
      <c r="C1485">
        <v>1</v>
      </c>
      <c r="D1485" t="s">
        <v>32</v>
      </c>
      <c r="E1485" t="s">
        <v>13</v>
      </c>
      <c r="F1485" t="s">
        <v>14</v>
      </c>
      <c r="G1485" t="s">
        <v>15</v>
      </c>
      <c r="H1485">
        <v>-1E-05</v>
      </c>
      <c r="I1485">
        <v>0.0286399</v>
      </c>
      <c r="J1485">
        <v>1</v>
      </c>
      <c r="K1485">
        <v>0.0286399</v>
      </c>
      <c r="L1485">
        <v>2863.99</v>
      </c>
      <c r="M1485">
        <v>4.8339</v>
      </c>
      <c r="N1485">
        <v>-4.804459999999974</v>
      </c>
      <c r="O1485">
        <v>0</v>
      </c>
      <c r="P1485">
        <v>0.02944000000002589</v>
      </c>
    </row>
    <row r="1486" spans="1:16">
      <c r="A1486" s="2">
        <v>44685.45958921297</v>
      </c>
      <c r="B1486" t="s">
        <v>29</v>
      </c>
      <c r="C1486">
        <v>1</v>
      </c>
      <c r="D1486" t="s">
        <v>31</v>
      </c>
      <c r="E1486" t="s">
        <v>13</v>
      </c>
      <c r="F1486" t="s">
        <v>14</v>
      </c>
      <c r="G1486" t="s">
        <v>15</v>
      </c>
      <c r="H1486">
        <v>0.11013</v>
      </c>
      <c r="I1486">
        <v>-315.4420551</v>
      </c>
      <c r="J1486">
        <v>1</v>
      </c>
      <c r="K1486">
        <v>315.4420551</v>
      </c>
      <c r="L1486">
        <v>2864.27</v>
      </c>
      <c r="M1486">
        <v>4.8339</v>
      </c>
      <c r="N1486">
        <v>-4.694329999999974</v>
      </c>
      <c r="O1486">
        <v>0</v>
      </c>
      <c r="P1486">
        <v>0.1395700000000257</v>
      </c>
    </row>
    <row r="1487" spans="1:16">
      <c r="A1487" s="2">
        <v>44685.45959107639</v>
      </c>
      <c r="B1487" t="s">
        <v>30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-0.1392</v>
      </c>
      <c r="I1487">
        <v>398.679936</v>
      </c>
      <c r="J1487">
        <v>1</v>
      </c>
      <c r="K1487">
        <v>398.679936</v>
      </c>
      <c r="L1487">
        <v>2864.08</v>
      </c>
      <c r="M1487">
        <v>4.6947</v>
      </c>
      <c r="N1487">
        <v>-4.694329999999974</v>
      </c>
      <c r="O1487">
        <v>0</v>
      </c>
      <c r="P1487">
        <v>0.0003700000000259607</v>
      </c>
    </row>
    <row r="1488" spans="1:16">
      <c r="A1488" s="2">
        <v>44685.45966954861</v>
      </c>
      <c r="B1488" t="s">
        <v>29</v>
      </c>
      <c r="C1488">
        <v>1</v>
      </c>
      <c r="D1488" t="s">
        <v>31</v>
      </c>
      <c r="E1488" t="s">
        <v>13</v>
      </c>
      <c r="F1488" t="s">
        <v>14</v>
      </c>
      <c r="G1488" t="s">
        <v>15</v>
      </c>
      <c r="H1488">
        <v>0.30743</v>
      </c>
      <c r="I1488">
        <v>-880.2704676</v>
      </c>
      <c r="J1488">
        <v>1</v>
      </c>
      <c r="K1488">
        <v>880.2704676</v>
      </c>
      <c r="L1488">
        <v>2863.32</v>
      </c>
      <c r="M1488">
        <v>4.6947</v>
      </c>
      <c r="N1488">
        <v>-4.386899999999974</v>
      </c>
      <c r="O1488">
        <v>0</v>
      </c>
      <c r="P1488">
        <v>0.3078000000000261</v>
      </c>
    </row>
    <row r="1489" spans="1:16">
      <c r="A1489" s="2">
        <v>44685.45967903936</v>
      </c>
      <c r="B1489" t="s">
        <v>30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-0.3074</v>
      </c>
      <c r="I1489">
        <v>880.184568</v>
      </c>
      <c r="J1489">
        <v>1</v>
      </c>
      <c r="K1489">
        <v>880.184568</v>
      </c>
      <c r="L1489">
        <v>2863.32</v>
      </c>
      <c r="M1489">
        <v>4.3873</v>
      </c>
      <c r="N1489">
        <v>-4.386899999999974</v>
      </c>
      <c r="O1489">
        <v>0</v>
      </c>
      <c r="P1489">
        <v>0.0004000000000257131</v>
      </c>
    </row>
    <row r="1490" spans="1:16">
      <c r="A1490" s="2">
        <v>44685.45988769676</v>
      </c>
      <c r="B1490" t="s">
        <v>29</v>
      </c>
      <c r="C1490">
        <v>1</v>
      </c>
      <c r="D1490" t="s">
        <v>31</v>
      </c>
      <c r="E1490" t="s">
        <v>13</v>
      </c>
      <c r="F1490" t="s">
        <v>14</v>
      </c>
      <c r="G1490" t="s">
        <v>15</v>
      </c>
      <c r="H1490">
        <v>0.03595</v>
      </c>
      <c r="I1490">
        <v>-102.992436</v>
      </c>
      <c r="J1490">
        <v>1</v>
      </c>
      <c r="K1490">
        <v>102.992436</v>
      </c>
      <c r="L1490">
        <v>2864.88</v>
      </c>
      <c r="M1490">
        <v>4.3873</v>
      </c>
      <c r="N1490">
        <v>-4.350949999999974</v>
      </c>
      <c r="O1490">
        <v>0</v>
      </c>
      <c r="P1490">
        <v>0.03635000000002542</v>
      </c>
    </row>
    <row r="1491" spans="1:16">
      <c r="A1491" s="2">
        <v>44685.45988960648</v>
      </c>
      <c r="B1491" t="s">
        <v>30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-0.0359</v>
      </c>
      <c r="I1491">
        <v>102.849192</v>
      </c>
      <c r="J1491">
        <v>1</v>
      </c>
      <c r="K1491">
        <v>102.849192</v>
      </c>
      <c r="L1491">
        <v>2864.88</v>
      </c>
      <c r="M1491">
        <v>4.3514</v>
      </c>
      <c r="N1491">
        <v>-4.350949999999974</v>
      </c>
      <c r="O1491">
        <v>0</v>
      </c>
      <c r="P1491">
        <v>0.0004500000000255966</v>
      </c>
    </row>
    <row r="1492" spans="1:16">
      <c r="A1492" s="2">
        <v>44685.46031538195</v>
      </c>
      <c r="B1492" t="s">
        <v>29</v>
      </c>
      <c r="C1492">
        <v>1</v>
      </c>
      <c r="D1492" t="s">
        <v>31</v>
      </c>
      <c r="E1492" t="s">
        <v>13</v>
      </c>
      <c r="F1492" t="s">
        <v>14</v>
      </c>
      <c r="G1492" t="s">
        <v>15</v>
      </c>
      <c r="H1492">
        <v>0.01809</v>
      </c>
      <c r="I1492">
        <v>-51.8540805</v>
      </c>
      <c r="J1492">
        <v>1</v>
      </c>
      <c r="K1492">
        <v>51.8540805</v>
      </c>
      <c r="L1492">
        <v>2866.45</v>
      </c>
      <c r="M1492">
        <v>4.3514</v>
      </c>
      <c r="N1492">
        <v>-4.332859999999974</v>
      </c>
      <c r="O1492">
        <v>0</v>
      </c>
      <c r="P1492">
        <v>0.01854000000002554</v>
      </c>
    </row>
    <row r="1493" spans="1:16">
      <c r="A1493" s="2">
        <v>44685.46139585648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1E-05</v>
      </c>
      <c r="I1493">
        <v>-0.0286828</v>
      </c>
      <c r="J1493">
        <v>1</v>
      </c>
      <c r="K1493">
        <v>0.0286828</v>
      </c>
      <c r="L1493">
        <v>2868.28</v>
      </c>
      <c r="M1493">
        <v>4.3514</v>
      </c>
      <c r="N1493">
        <v>-4.332849999999975</v>
      </c>
      <c r="O1493">
        <v>0</v>
      </c>
      <c r="P1493">
        <v>0.01855000000002516</v>
      </c>
    </row>
    <row r="1494" spans="1:16">
      <c r="A1494" s="2">
        <v>44685.46155135416</v>
      </c>
      <c r="B1494" t="s">
        <v>29</v>
      </c>
      <c r="C1494">
        <v>1</v>
      </c>
      <c r="D1494" t="s">
        <v>32</v>
      </c>
      <c r="E1494" t="s">
        <v>13</v>
      </c>
      <c r="F1494" t="s">
        <v>14</v>
      </c>
      <c r="G1494" t="s">
        <v>15</v>
      </c>
      <c r="H1494">
        <v>-1E-05</v>
      </c>
      <c r="I1494">
        <v>0.0286834</v>
      </c>
      <c r="J1494">
        <v>1</v>
      </c>
      <c r="K1494">
        <v>0.0286834</v>
      </c>
      <c r="L1494">
        <v>2868.34</v>
      </c>
      <c r="M1494">
        <v>4.3514</v>
      </c>
      <c r="N1494">
        <v>-4.332859999999974</v>
      </c>
      <c r="O1494">
        <v>0</v>
      </c>
      <c r="P1494">
        <v>0.01854000000002554</v>
      </c>
    </row>
    <row r="1495" spans="1:16">
      <c r="A1495" s="2">
        <v>44685.46357137732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2E-05</v>
      </c>
      <c r="I1495">
        <v>-0.057251</v>
      </c>
      <c r="J1495">
        <v>1</v>
      </c>
      <c r="K1495">
        <v>0.057251</v>
      </c>
      <c r="L1495">
        <v>2862.55</v>
      </c>
      <c r="M1495">
        <v>4.3514</v>
      </c>
      <c r="N1495">
        <v>-4.332839999999974</v>
      </c>
      <c r="O1495">
        <v>0</v>
      </c>
      <c r="P1495">
        <v>0.01856000000002567</v>
      </c>
    </row>
    <row r="1496" spans="1:16">
      <c r="A1496" s="2">
        <v>44685.46388358796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-1E-05</v>
      </c>
      <c r="I1496">
        <v>0.0286148</v>
      </c>
      <c r="J1496">
        <v>1</v>
      </c>
      <c r="K1496">
        <v>0.0286148</v>
      </c>
      <c r="L1496">
        <v>2861.48</v>
      </c>
      <c r="M1496">
        <v>4.3514</v>
      </c>
      <c r="N1496">
        <v>-4.332849999999974</v>
      </c>
      <c r="O1496">
        <v>0</v>
      </c>
      <c r="P1496">
        <v>0.01855000000002605</v>
      </c>
    </row>
    <row r="1497" spans="1:16">
      <c r="A1497" s="2">
        <v>44685.46417614583</v>
      </c>
      <c r="B1497" t="s">
        <v>29</v>
      </c>
      <c r="C1497">
        <v>1</v>
      </c>
      <c r="D1497" t="s">
        <v>32</v>
      </c>
      <c r="E1497" t="s">
        <v>13</v>
      </c>
      <c r="F1497" t="s">
        <v>14</v>
      </c>
      <c r="G1497" t="s">
        <v>15</v>
      </c>
      <c r="H1497">
        <v>-1E-05</v>
      </c>
      <c r="I1497">
        <v>0.0286076</v>
      </c>
      <c r="J1497">
        <v>1</v>
      </c>
      <c r="K1497">
        <v>0.0286076</v>
      </c>
      <c r="L1497">
        <v>2860.76</v>
      </c>
      <c r="M1497">
        <v>4.3514</v>
      </c>
      <c r="N1497">
        <v>-4.332859999999974</v>
      </c>
      <c r="O1497">
        <v>0</v>
      </c>
      <c r="P1497">
        <v>0.01854000000002642</v>
      </c>
    </row>
    <row r="1498" spans="1:16">
      <c r="A1498" s="2">
        <v>44685.46726571759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1E-05</v>
      </c>
      <c r="I1498">
        <v>-0.0285783</v>
      </c>
      <c r="J1498">
        <v>1</v>
      </c>
      <c r="K1498">
        <v>0.0285783</v>
      </c>
      <c r="L1498">
        <v>2857.83</v>
      </c>
      <c r="M1498">
        <v>4.3514</v>
      </c>
      <c r="N1498">
        <v>-4.332849999999974</v>
      </c>
      <c r="O1498">
        <v>0</v>
      </c>
      <c r="P1498">
        <v>0.01855000000002605</v>
      </c>
    </row>
    <row r="1499" spans="1:16">
      <c r="A1499" s="2">
        <v>44685.4673666088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-1E-05</v>
      </c>
      <c r="I1499">
        <v>0.0285707</v>
      </c>
      <c r="J1499">
        <v>1</v>
      </c>
      <c r="K1499">
        <v>0.0285707</v>
      </c>
      <c r="L1499">
        <v>2857.07</v>
      </c>
      <c r="M1499">
        <v>4.3514</v>
      </c>
      <c r="N1499">
        <v>-4.332859999999974</v>
      </c>
      <c r="O1499">
        <v>0</v>
      </c>
      <c r="P1499">
        <v>0.01854000000002642</v>
      </c>
    </row>
    <row r="1500" spans="1:16">
      <c r="A1500" s="2">
        <v>44685.46750887731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1E-05</v>
      </c>
      <c r="I1500">
        <v>-0.0285899</v>
      </c>
      <c r="J1500">
        <v>1</v>
      </c>
      <c r="K1500">
        <v>0.0285899</v>
      </c>
      <c r="L1500">
        <v>2858.99</v>
      </c>
      <c r="M1500">
        <v>4.3514</v>
      </c>
      <c r="N1500">
        <v>-4.332849999999974</v>
      </c>
      <c r="O1500">
        <v>0</v>
      </c>
      <c r="P1500">
        <v>0.01855000000002605</v>
      </c>
    </row>
    <row r="1501" spans="1:16">
      <c r="A1501" s="2">
        <v>44685.46757065972</v>
      </c>
      <c r="B1501" t="s">
        <v>29</v>
      </c>
      <c r="C1501">
        <v>1</v>
      </c>
      <c r="D1501" t="s">
        <v>32</v>
      </c>
      <c r="E1501" t="s">
        <v>13</v>
      </c>
      <c r="F1501" t="s">
        <v>14</v>
      </c>
      <c r="G1501" t="s">
        <v>15</v>
      </c>
      <c r="H1501">
        <v>-1E-05</v>
      </c>
      <c r="I1501">
        <v>0.0285944</v>
      </c>
      <c r="J1501">
        <v>1</v>
      </c>
      <c r="K1501">
        <v>0.0285944</v>
      </c>
      <c r="L1501">
        <v>2859.44</v>
      </c>
      <c r="M1501">
        <v>4.3514</v>
      </c>
      <c r="N1501">
        <v>-4.332859999999974</v>
      </c>
      <c r="O1501">
        <v>0</v>
      </c>
      <c r="P1501">
        <v>0.01854000000002642</v>
      </c>
    </row>
    <row r="1502" spans="1:16">
      <c r="A1502" s="2">
        <v>44685.4681156713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1E-05</v>
      </c>
      <c r="I1502">
        <v>-0.0286229</v>
      </c>
      <c r="J1502">
        <v>1</v>
      </c>
      <c r="K1502">
        <v>0.0286229</v>
      </c>
      <c r="L1502">
        <v>2862.29</v>
      </c>
      <c r="M1502">
        <v>4.3514</v>
      </c>
      <c r="N1502">
        <v>-4.332849999999974</v>
      </c>
      <c r="O1502">
        <v>0</v>
      </c>
      <c r="P1502">
        <v>0.01855000000002605</v>
      </c>
    </row>
    <row r="1503" spans="1:16">
      <c r="A1503" s="2">
        <v>44685.46833298611</v>
      </c>
      <c r="B1503" t="s">
        <v>29</v>
      </c>
      <c r="C1503">
        <v>1</v>
      </c>
      <c r="D1503" t="s">
        <v>32</v>
      </c>
      <c r="E1503" t="s">
        <v>13</v>
      </c>
      <c r="F1503" t="s">
        <v>14</v>
      </c>
      <c r="G1503" t="s">
        <v>15</v>
      </c>
      <c r="H1503">
        <v>-1E-05</v>
      </c>
      <c r="I1503">
        <v>0.0286402</v>
      </c>
      <c r="J1503">
        <v>1</v>
      </c>
      <c r="K1503">
        <v>0.0286402</v>
      </c>
      <c r="L1503">
        <v>2864.02</v>
      </c>
      <c r="M1503">
        <v>4.3514</v>
      </c>
      <c r="N1503">
        <v>-4.332859999999974</v>
      </c>
      <c r="O1503">
        <v>0</v>
      </c>
      <c r="P1503">
        <v>0.01854000000002642</v>
      </c>
    </row>
    <row r="1504" spans="1:16">
      <c r="A1504" s="2">
        <v>44685.46895986111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1E-05</v>
      </c>
      <c r="I1504">
        <v>-0.0286284</v>
      </c>
      <c r="J1504">
        <v>1</v>
      </c>
      <c r="K1504">
        <v>0.0286284</v>
      </c>
      <c r="L1504">
        <v>2862.84</v>
      </c>
      <c r="M1504">
        <v>4.3514</v>
      </c>
      <c r="N1504">
        <v>-4.332849999999974</v>
      </c>
      <c r="O1504">
        <v>0</v>
      </c>
      <c r="P1504">
        <v>0.01855000000002605</v>
      </c>
    </row>
    <row r="1505" spans="1:16">
      <c r="A1505" s="2">
        <v>44685.46902663194</v>
      </c>
      <c r="B1505" t="s">
        <v>29</v>
      </c>
      <c r="C1505">
        <v>1</v>
      </c>
      <c r="D1505" t="s">
        <v>32</v>
      </c>
      <c r="E1505" t="s">
        <v>13</v>
      </c>
      <c r="F1505" t="s">
        <v>14</v>
      </c>
      <c r="G1505" t="s">
        <v>15</v>
      </c>
      <c r="H1505">
        <v>-1E-05</v>
      </c>
      <c r="I1505">
        <v>0.0286341</v>
      </c>
      <c r="J1505">
        <v>1</v>
      </c>
      <c r="K1505">
        <v>0.0286341</v>
      </c>
      <c r="L1505">
        <v>2863.41</v>
      </c>
      <c r="M1505">
        <v>4.3514</v>
      </c>
      <c r="N1505">
        <v>-4.332859999999974</v>
      </c>
      <c r="O1505">
        <v>0</v>
      </c>
      <c r="P1505">
        <v>0.01854000000002642</v>
      </c>
    </row>
    <row r="1506" spans="1:16">
      <c r="A1506" s="2">
        <v>44685.47149615741</v>
      </c>
      <c r="B1506" t="s">
        <v>29</v>
      </c>
      <c r="C1506">
        <v>1</v>
      </c>
      <c r="D1506" t="s">
        <v>31</v>
      </c>
      <c r="E1506" t="s">
        <v>13</v>
      </c>
      <c r="F1506" t="s">
        <v>14</v>
      </c>
      <c r="G1506" t="s">
        <v>15</v>
      </c>
      <c r="H1506">
        <v>0.0042</v>
      </c>
      <c r="I1506">
        <v>-12.024432</v>
      </c>
      <c r="J1506">
        <v>1</v>
      </c>
      <c r="K1506">
        <v>12.024432</v>
      </c>
      <c r="L1506">
        <v>2862.96</v>
      </c>
      <c r="M1506">
        <v>4.3514</v>
      </c>
      <c r="N1506">
        <v>-4.328659999999974</v>
      </c>
      <c r="O1506">
        <v>0</v>
      </c>
      <c r="P1506">
        <v>0.02274000000002641</v>
      </c>
    </row>
    <row r="1507" spans="1:16">
      <c r="A1507" s="2">
        <v>44685.47178778935</v>
      </c>
      <c r="B1507" t="s">
        <v>29</v>
      </c>
      <c r="C1507">
        <v>1</v>
      </c>
      <c r="D1507" t="s">
        <v>31</v>
      </c>
      <c r="E1507" t="s">
        <v>13</v>
      </c>
      <c r="F1507" t="s">
        <v>14</v>
      </c>
      <c r="G1507" t="s">
        <v>15</v>
      </c>
      <c r="H1507">
        <v>0.0028</v>
      </c>
      <c r="I1507">
        <v>-8.026339999999999</v>
      </c>
      <c r="J1507">
        <v>1</v>
      </c>
      <c r="K1507">
        <v>8.026339999999999</v>
      </c>
      <c r="L1507">
        <v>2866.55</v>
      </c>
      <c r="M1507">
        <v>4.3514</v>
      </c>
      <c r="N1507">
        <v>-4.325859999999974</v>
      </c>
      <c r="O1507">
        <v>0</v>
      </c>
      <c r="P1507">
        <v>0.0255400000000261</v>
      </c>
    </row>
    <row r="1508" spans="1:16">
      <c r="A1508" s="2">
        <v>44685.47226885417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3E-05</v>
      </c>
      <c r="I1508">
        <v>-0.0861261</v>
      </c>
      <c r="J1508">
        <v>1</v>
      </c>
      <c r="K1508">
        <v>0.0861261</v>
      </c>
      <c r="L1508">
        <v>2870.87</v>
      </c>
      <c r="M1508">
        <v>4.3514</v>
      </c>
      <c r="N1508">
        <v>-4.325829999999974</v>
      </c>
      <c r="O1508">
        <v>0</v>
      </c>
      <c r="P1508">
        <v>0.02557000000002585</v>
      </c>
    </row>
    <row r="1509" spans="1:16">
      <c r="A1509" s="2">
        <v>44685.47280092593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5E-05</v>
      </c>
      <c r="I1509">
        <v>-0.143621</v>
      </c>
      <c r="J1509">
        <v>1</v>
      </c>
      <c r="K1509">
        <v>0.143621</v>
      </c>
      <c r="L1509">
        <v>2872.42</v>
      </c>
      <c r="M1509">
        <v>4.3514</v>
      </c>
      <c r="N1509">
        <v>-4.325779999999974</v>
      </c>
      <c r="O1509">
        <v>0</v>
      </c>
      <c r="P1509">
        <v>0.02562000000002573</v>
      </c>
    </row>
    <row r="1510" spans="1:16">
      <c r="A1510" s="2">
        <v>44685.47300626157</v>
      </c>
      <c r="B1510" t="s">
        <v>29</v>
      </c>
      <c r="C1510">
        <v>1</v>
      </c>
      <c r="D1510" t="s">
        <v>31</v>
      </c>
      <c r="E1510" t="s">
        <v>13</v>
      </c>
      <c r="F1510" t="s">
        <v>14</v>
      </c>
      <c r="G1510" t="s">
        <v>15</v>
      </c>
      <c r="H1510">
        <v>4E-05</v>
      </c>
      <c r="I1510">
        <v>-0.1148892</v>
      </c>
      <c r="J1510">
        <v>1</v>
      </c>
      <c r="K1510">
        <v>0.1148892</v>
      </c>
      <c r="L1510">
        <v>2872.23</v>
      </c>
      <c r="M1510">
        <v>4.3514</v>
      </c>
      <c r="N1510">
        <v>-4.325739999999974</v>
      </c>
      <c r="O1510">
        <v>0</v>
      </c>
      <c r="P1510">
        <v>0.025660000000026</v>
      </c>
    </row>
    <row r="1511" spans="1:16">
      <c r="A1511" s="2">
        <v>44685.47301696759</v>
      </c>
      <c r="B1511" t="s">
        <v>29</v>
      </c>
      <c r="C1511">
        <v>1</v>
      </c>
      <c r="D1511" t="s">
        <v>32</v>
      </c>
      <c r="E1511" t="s">
        <v>13</v>
      </c>
      <c r="F1511" t="s">
        <v>14</v>
      </c>
      <c r="G1511" t="s">
        <v>15</v>
      </c>
      <c r="H1511">
        <v>-4E-05</v>
      </c>
      <c r="I1511">
        <v>0.114882</v>
      </c>
      <c r="J1511">
        <v>1</v>
      </c>
      <c r="K1511">
        <v>0.114882</v>
      </c>
      <c r="L1511">
        <v>2872.05</v>
      </c>
      <c r="M1511">
        <v>4.3514</v>
      </c>
      <c r="N1511">
        <v>-4.325779999999974</v>
      </c>
      <c r="O1511">
        <v>0</v>
      </c>
      <c r="P1511">
        <v>0.02562000000002573</v>
      </c>
    </row>
    <row r="1512" spans="1:16">
      <c r="A1512" s="2">
        <v>44685.47322894676</v>
      </c>
      <c r="B1512" t="s">
        <v>29</v>
      </c>
      <c r="C1512">
        <v>1</v>
      </c>
      <c r="D1512" t="s">
        <v>32</v>
      </c>
      <c r="E1512" t="s">
        <v>13</v>
      </c>
      <c r="F1512" t="s">
        <v>14</v>
      </c>
      <c r="G1512" t="s">
        <v>15</v>
      </c>
      <c r="H1512">
        <v>-1E-05</v>
      </c>
      <c r="I1512">
        <v>0.0287182</v>
      </c>
      <c r="J1512">
        <v>1</v>
      </c>
      <c r="K1512">
        <v>0.0287182</v>
      </c>
      <c r="L1512">
        <v>2871.82</v>
      </c>
      <c r="M1512">
        <v>4.3514</v>
      </c>
      <c r="N1512">
        <v>-4.325789999999974</v>
      </c>
      <c r="O1512">
        <v>0</v>
      </c>
      <c r="P1512">
        <v>0.02561000000002611</v>
      </c>
    </row>
    <row r="1513" spans="1:16">
      <c r="A1513" s="2">
        <v>44685.47356998843</v>
      </c>
      <c r="B1513" t="s">
        <v>29</v>
      </c>
      <c r="C1513">
        <v>1</v>
      </c>
      <c r="D1513" t="s">
        <v>32</v>
      </c>
      <c r="E1513" t="s">
        <v>13</v>
      </c>
      <c r="F1513" t="s">
        <v>14</v>
      </c>
      <c r="G1513" t="s">
        <v>15</v>
      </c>
      <c r="H1513">
        <v>-1E-05</v>
      </c>
      <c r="I1513">
        <v>0.0287277</v>
      </c>
      <c r="J1513">
        <v>1</v>
      </c>
      <c r="K1513">
        <v>0.0287277</v>
      </c>
      <c r="L1513">
        <v>2872.77</v>
      </c>
      <c r="M1513">
        <v>4.3514</v>
      </c>
      <c r="N1513">
        <v>-4.325799999999973</v>
      </c>
      <c r="O1513">
        <v>0</v>
      </c>
      <c r="P1513">
        <v>0.02560000000002649</v>
      </c>
    </row>
    <row r="1514" spans="1:16">
      <c r="A1514" s="2">
        <v>44685.47384087963</v>
      </c>
      <c r="B1514" t="s">
        <v>29</v>
      </c>
      <c r="C1514">
        <v>1</v>
      </c>
      <c r="D1514" t="s">
        <v>32</v>
      </c>
      <c r="E1514" t="s">
        <v>13</v>
      </c>
      <c r="F1514" t="s">
        <v>14</v>
      </c>
      <c r="G1514" t="s">
        <v>15</v>
      </c>
      <c r="H1514">
        <v>-1E-05</v>
      </c>
      <c r="I1514">
        <v>0.0287161</v>
      </c>
      <c r="J1514">
        <v>1</v>
      </c>
      <c r="K1514">
        <v>0.0287161</v>
      </c>
      <c r="L1514">
        <v>2871.61</v>
      </c>
      <c r="M1514">
        <v>4.3514</v>
      </c>
      <c r="N1514">
        <v>-4.325809999999973</v>
      </c>
      <c r="O1514">
        <v>0</v>
      </c>
      <c r="P1514">
        <v>0.02559000000002687</v>
      </c>
    </row>
    <row r="1515" spans="1:16">
      <c r="A1515" s="2">
        <v>44685.47401039352</v>
      </c>
      <c r="B1515" t="s">
        <v>29</v>
      </c>
      <c r="C1515">
        <v>1</v>
      </c>
      <c r="D1515" t="s">
        <v>32</v>
      </c>
      <c r="E1515" t="s">
        <v>13</v>
      </c>
      <c r="F1515" t="s">
        <v>14</v>
      </c>
      <c r="G1515" t="s">
        <v>15</v>
      </c>
      <c r="H1515">
        <v>-1E-05</v>
      </c>
      <c r="I1515">
        <v>0.0287018</v>
      </c>
      <c r="J1515">
        <v>1</v>
      </c>
      <c r="K1515">
        <v>0.0287018</v>
      </c>
      <c r="L1515">
        <v>2870.18</v>
      </c>
      <c r="M1515">
        <v>4.3514</v>
      </c>
      <c r="N1515">
        <v>-4.325819999999973</v>
      </c>
      <c r="O1515">
        <v>0</v>
      </c>
      <c r="P1515">
        <v>0.02558000000002725</v>
      </c>
    </row>
    <row r="1516" spans="1:16">
      <c r="A1516" s="2">
        <v>44685.47423828704</v>
      </c>
      <c r="B1516" t="s">
        <v>29</v>
      </c>
      <c r="C1516">
        <v>1</v>
      </c>
      <c r="D1516" t="s">
        <v>32</v>
      </c>
      <c r="E1516" t="s">
        <v>13</v>
      </c>
      <c r="F1516" t="s">
        <v>14</v>
      </c>
      <c r="G1516" t="s">
        <v>15</v>
      </c>
      <c r="H1516">
        <v>-1E-05</v>
      </c>
      <c r="I1516">
        <v>0.0287094</v>
      </c>
      <c r="J1516">
        <v>1</v>
      </c>
      <c r="K1516">
        <v>0.0287094</v>
      </c>
      <c r="L1516">
        <v>2870.94</v>
      </c>
      <c r="M1516">
        <v>4.3514</v>
      </c>
      <c r="N1516">
        <v>-4.325829999999972</v>
      </c>
      <c r="O1516">
        <v>0</v>
      </c>
      <c r="P1516">
        <v>0.02557000000002763</v>
      </c>
    </row>
    <row r="1517" spans="1:16">
      <c r="A1517" s="2">
        <v>44685.47554060185</v>
      </c>
      <c r="B1517" t="s">
        <v>29</v>
      </c>
      <c r="C1517">
        <v>1</v>
      </c>
      <c r="D1517" t="s">
        <v>31</v>
      </c>
      <c r="E1517" t="s">
        <v>13</v>
      </c>
      <c r="F1517" t="s">
        <v>14</v>
      </c>
      <c r="G1517" t="s">
        <v>15</v>
      </c>
      <c r="H1517">
        <v>1E-05</v>
      </c>
      <c r="I1517">
        <v>-0.0287354</v>
      </c>
      <c r="J1517">
        <v>1</v>
      </c>
      <c r="K1517">
        <v>0.0287354</v>
      </c>
      <c r="L1517">
        <v>2873.54</v>
      </c>
      <c r="M1517">
        <v>4.3514</v>
      </c>
      <c r="N1517">
        <v>-4.325819999999973</v>
      </c>
      <c r="O1517">
        <v>0</v>
      </c>
      <c r="P1517">
        <v>0.02558000000002725</v>
      </c>
    </row>
    <row r="1518" spans="1:16">
      <c r="A1518" s="2">
        <v>44685.47557087963</v>
      </c>
      <c r="B1518" t="s">
        <v>29</v>
      </c>
      <c r="C1518">
        <v>1</v>
      </c>
      <c r="D1518" t="s">
        <v>32</v>
      </c>
      <c r="E1518" t="s">
        <v>13</v>
      </c>
      <c r="F1518" t="s">
        <v>14</v>
      </c>
      <c r="G1518" t="s">
        <v>15</v>
      </c>
      <c r="H1518">
        <v>-1E-05</v>
      </c>
      <c r="I1518">
        <v>0.0287367</v>
      </c>
      <c r="J1518">
        <v>1</v>
      </c>
      <c r="K1518">
        <v>0.0287367</v>
      </c>
      <c r="L1518">
        <v>2873.67</v>
      </c>
      <c r="M1518">
        <v>4.3514</v>
      </c>
      <c r="N1518">
        <v>-4.325829999999972</v>
      </c>
      <c r="O1518">
        <v>0</v>
      </c>
      <c r="P1518">
        <v>0.02557000000002763</v>
      </c>
    </row>
    <row r="1519" spans="1:16">
      <c r="A1519" s="2">
        <v>44685.47606414352</v>
      </c>
      <c r="B1519" t="s">
        <v>29</v>
      </c>
      <c r="C1519">
        <v>1</v>
      </c>
      <c r="D1519" t="s">
        <v>32</v>
      </c>
      <c r="E1519" t="s">
        <v>13</v>
      </c>
      <c r="F1519" t="s">
        <v>14</v>
      </c>
      <c r="G1519" t="s">
        <v>15</v>
      </c>
      <c r="H1519">
        <v>-1E-05</v>
      </c>
      <c r="I1519">
        <v>0.0287311</v>
      </c>
      <c r="J1519">
        <v>1</v>
      </c>
      <c r="K1519">
        <v>0.0287311</v>
      </c>
      <c r="L1519">
        <v>2873.11</v>
      </c>
      <c r="M1519">
        <v>4.3514</v>
      </c>
      <c r="N1519">
        <v>-4.325839999999972</v>
      </c>
      <c r="O1519">
        <v>0</v>
      </c>
      <c r="P1519">
        <v>0.025560000000028</v>
      </c>
    </row>
    <row r="1520" spans="1:16">
      <c r="A1520" s="2">
        <v>44685.47632899306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-1E-05</v>
      </c>
      <c r="I1520">
        <v>0.0287327</v>
      </c>
      <c r="J1520">
        <v>1</v>
      </c>
      <c r="K1520">
        <v>0.0287327</v>
      </c>
      <c r="L1520">
        <v>2873.27</v>
      </c>
      <c r="M1520">
        <v>4.3514</v>
      </c>
      <c r="N1520">
        <v>-4.325849999999972</v>
      </c>
      <c r="O1520">
        <v>0</v>
      </c>
      <c r="P1520">
        <v>0.02555000000002838</v>
      </c>
    </row>
    <row r="1521" spans="1:16">
      <c r="A1521" s="2">
        <v>44685.47643621528</v>
      </c>
      <c r="B1521" t="s">
        <v>29</v>
      </c>
      <c r="C1521">
        <v>1</v>
      </c>
      <c r="D1521" t="s">
        <v>31</v>
      </c>
      <c r="E1521" t="s">
        <v>13</v>
      </c>
      <c r="F1521" t="s">
        <v>14</v>
      </c>
      <c r="G1521" t="s">
        <v>15</v>
      </c>
      <c r="H1521">
        <v>3E-05</v>
      </c>
      <c r="I1521">
        <v>-0.0862494</v>
      </c>
      <c r="J1521">
        <v>1</v>
      </c>
      <c r="K1521">
        <v>0.0862494</v>
      </c>
      <c r="L1521">
        <v>2874.98</v>
      </c>
      <c r="M1521">
        <v>4.3514</v>
      </c>
      <c r="N1521">
        <v>-4.325819999999972</v>
      </c>
      <c r="O1521">
        <v>0</v>
      </c>
      <c r="P1521">
        <v>0.02558000000002814</v>
      </c>
    </row>
    <row r="1522" spans="1:16">
      <c r="A1522" s="2">
        <v>44685.47656053241</v>
      </c>
      <c r="B1522" t="s">
        <v>29</v>
      </c>
      <c r="C1522">
        <v>1</v>
      </c>
      <c r="D1522" t="s">
        <v>32</v>
      </c>
      <c r="E1522" t="s">
        <v>13</v>
      </c>
      <c r="F1522" t="s">
        <v>14</v>
      </c>
      <c r="G1522" t="s">
        <v>15</v>
      </c>
      <c r="H1522">
        <v>-1E-05</v>
      </c>
      <c r="I1522">
        <v>0.02875</v>
      </c>
      <c r="J1522">
        <v>1</v>
      </c>
      <c r="K1522">
        <v>0.02875</v>
      </c>
      <c r="L1522">
        <v>2875</v>
      </c>
      <c r="M1522">
        <v>4.3514</v>
      </c>
      <c r="N1522">
        <v>-4.325829999999971</v>
      </c>
      <c r="O1522">
        <v>0</v>
      </c>
      <c r="P1522">
        <v>0.02557000000002851</v>
      </c>
    </row>
    <row r="1523" spans="1:16">
      <c r="A1523" s="2">
        <v>44685.47676440972</v>
      </c>
      <c r="B1523" t="s">
        <v>29</v>
      </c>
      <c r="C1523">
        <v>1</v>
      </c>
      <c r="D1523" t="s">
        <v>31</v>
      </c>
      <c r="E1523" t="s">
        <v>13</v>
      </c>
      <c r="F1523" t="s">
        <v>14</v>
      </c>
      <c r="G1523" t="s">
        <v>15</v>
      </c>
      <c r="H1523">
        <v>5E-05</v>
      </c>
      <c r="I1523">
        <v>-0.1438495</v>
      </c>
      <c r="J1523">
        <v>1</v>
      </c>
      <c r="K1523">
        <v>0.1438495</v>
      </c>
      <c r="L1523">
        <v>2876.99</v>
      </c>
      <c r="M1523">
        <v>4.3514</v>
      </c>
      <c r="N1523">
        <v>-4.325779999999972</v>
      </c>
      <c r="O1523">
        <v>0</v>
      </c>
      <c r="P1523">
        <v>0.0256200000000284</v>
      </c>
    </row>
    <row r="1524" spans="1:16">
      <c r="A1524" s="2">
        <v>44685.4768396875</v>
      </c>
      <c r="B1524" t="s">
        <v>29</v>
      </c>
      <c r="C1524">
        <v>1</v>
      </c>
      <c r="D1524" t="s">
        <v>32</v>
      </c>
      <c r="E1524" t="s">
        <v>13</v>
      </c>
      <c r="F1524" t="s">
        <v>14</v>
      </c>
      <c r="G1524" t="s">
        <v>15</v>
      </c>
      <c r="H1524">
        <v>-3E-05</v>
      </c>
      <c r="I1524">
        <v>0.0863529</v>
      </c>
      <c r="J1524">
        <v>1</v>
      </c>
      <c r="K1524">
        <v>0.0863529</v>
      </c>
      <c r="L1524">
        <v>2878.43</v>
      </c>
      <c r="M1524">
        <v>4.3514</v>
      </c>
      <c r="N1524">
        <v>-4.325809999999971</v>
      </c>
      <c r="O1524">
        <v>0</v>
      </c>
      <c r="P1524">
        <v>0.02559000000002865</v>
      </c>
    </row>
    <row r="1525" spans="1:16">
      <c r="A1525" s="2">
        <v>44685.47701697917</v>
      </c>
      <c r="B1525" t="s">
        <v>29</v>
      </c>
      <c r="C1525">
        <v>1</v>
      </c>
      <c r="D1525" t="s">
        <v>32</v>
      </c>
      <c r="E1525" t="s">
        <v>13</v>
      </c>
      <c r="F1525" t="s">
        <v>14</v>
      </c>
      <c r="G1525" t="s">
        <v>15</v>
      </c>
      <c r="H1525">
        <v>-1E-05</v>
      </c>
      <c r="I1525">
        <v>0.028789</v>
      </c>
      <c r="J1525">
        <v>1</v>
      </c>
      <c r="K1525">
        <v>0.028789</v>
      </c>
      <c r="L1525">
        <v>2878.9</v>
      </c>
      <c r="M1525">
        <v>4.3514</v>
      </c>
      <c r="N1525">
        <v>-4.325819999999971</v>
      </c>
      <c r="O1525">
        <v>0</v>
      </c>
      <c r="P1525">
        <v>0.02558000000002902</v>
      </c>
    </row>
    <row r="1526" spans="1:16">
      <c r="A1526" s="2">
        <v>44685.47703152778</v>
      </c>
      <c r="B1526" t="s">
        <v>29</v>
      </c>
      <c r="C1526">
        <v>1</v>
      </c>
      <c r="D1526" t="s">
        <v>32</v>
      </c>
      <c r="E1526" t="s">
        <v>13</v>
      </c>
      <c r="F1526" t="s">
        <v>14</v>
      </c>
      <c r="G1526" t="s">
        <v>15</v>
      </c>
      <c r="H1526">
        <v>-1E-05</v>
      </c>
      <c r="I1526">
        <v>0.028789</v>
      </c>
      <c r="J1526">
        <v>1</v>
      </c>
      <c r="K1526">
        <v>0.028789</v>
      </c>
      <c r="L1526">
        <v>2878.9</v>
      </c>
      <c r="M1526">
        <v>4.3514</v>
      </c>
      <c r="N1526">
        <v>-4.325829999999971</v>
      </c>
      <c r="O1526">
        <v>0</v>
      </c>
      <c r="P1526">
        <v>0.0255700000000294</v>
      </c>
    </row>
    <row r="1527" spans="1:16">
      <c r="A1527" s="2">
        <v>44685.47712211806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0.11322</v>
      </c>
      <c r="I1527">
        <v>-326.0736</v>
      </c>
      <c r="J1527">
        <v>1</v>
      </c>
      <c r="K1527">
        <v>326.0736</v>
      </c>
      <c r="L1527">
        <v>2880</v>
      </c>
      <c r="M1527">
        <v>4.3514</v>
      </c>
      <c r="N1527">
        <v>-4.21260999999997</v>
      </c>
      <c r="O1527">
        <v>0</v>
      </c>
      <c r="P1527">
        <v>0.1387900000000295</v>
      </c>
    </row>
    <row r="1528" spans="1:16">
      <c r="A1528" s="2">
        <v>44685.47712778935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0.15742</v>
      </c>
      <c r="I1528">
        <v>-453.3696</v>
      </c>
      <c r="J1528">
        <v>1</v>
      </c>
      <c r="K1528">
        <v>453.3696</v>
      </c>
      <c r="L1528">
        <v>2880</v>
      </c>
      <c r="M1528">
        <v>4.3514</v>
      </c>
      <c r="N1528">
        <v>-4.05518999999997</v>
      </c>
      <c r="O1528">
        <v>0</v>
      </c>
      <c r="P1528">
        <v>0.2962100000000296</v>
      </c>
    </row>
    <row r="1529" spans="1:16">
      <c r="A1529" s="2">
        <v>44685.47713003472</v>
      </c>
      <c r="B1529" t="s">
        <v>30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-0.1574</v>
      </c>
      <c r="I1529">
        <v>454.270566</v>
      </c>
      <c r="J1529">
        <v>1</v>
      </c>
      <c r="K1529">
        <v>454.270566</v>
      </c>
      <c r="L1529">
        <v>2886.09</v>
      </c>
      <c r="M1529">
        <v>4.194</v>
      </c>
      <c r="N1529">
        <v>-4.05518999999997</v>
      </c>
      <c r="O1529">
        <v>0</v>
      </c>
      <c r="P1529">
        <v>0.1388100000000296</v>
      </c>
    </row>
    <row r="1530" spans="1:16">
      <c r="A1530" s="2">
        <v>44685.47713190972</v>
      </c>
      <c r="B1530" t="s">
        <v>30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-0.1383</v>
      </c>
      <c r="I1530">
        <v>399.142098</v>
      </c>
      <c r="J1530">
        <v>1</v>
      </c>
      <c r="K1530">
        <v>399.142098</v>
      </c>
      <c r="L1530">
        <v>2886.059999999999</v>
      </c>
      <c r="M1530">
        <v>4.0557</v>
      </c>
      <c r="N1530">
        <v>-4.05518999999997</v>
      </c>
      <c r="O1530">
        <v>0</v>
      </c>
      <c r="P1530">
        <v>0.0005100000000295424</v>
      </c>
    </row>
    <row r="1531" spans="1:16">
      <c r="A1531" s="2">
        <v>44685.4771331713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0.12946</v>
      </c>
      <c r="I1531">
        <v>-372.8448</v>
      </c>
      <c r="J1531">
        <v>1</v>
      </c>
      <c r="K1531">
        <v>372.8448</v>
      </c>
      <c r="L1531">
        <v>2880</v>
      </c>
      <c r="M1531">
        <v>4.0557</v>
      </c>
      <c r="N1531">
        <v>-3.92572999999997</v>
      </c>
      <c r="O1531">
        <v>0</v>
      </c>
      <c r="P1531">
        <v>0.1299700000000295</v>
      </c>
    </row>
    <row r="1532" spans="1:16">
      <c r="A1532" s="2">
        <v>44685.47713539352</v>
      </c>
      <c r="B1532" t="s">
        <v>30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-0.1294</v>
      </c>
      <c r="I1532">
        <v>373.447106</v>
      </c>
      <c r="J1532">
        <v>1</v>
      </c>
      <c r="K1532">
        <v>373.447106</v>
      </c>
      <c r="L1532">
        <v>2885.99</v>
      </c>
      <c r="M1532">
        <v>3.9263</v>
      </c>
      <c r="N1532">
        <v>-3.92572999999997</v>
      </c>
      <c r="O1532">
        <v>0</v>
      </c>
      <c r="P1532">
        <v>0.0005700000000294914</v>
      </c>
    </row>
    <row r="1533" spans="1:16">
      <c r="A1533" s="2">
        <v>44685.47713755787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0.38571</v>
      </c>
      <c r="I1533">
        <v>-1110.8448</v>
      </c>
      <c r="J1533">
        <v>1</v>
      </c>
      <c r="K1533">
        <v>1110.8448</v>
      </c>
      <c r="L1533">
        <v>2880</v>
      </c>
      <c r="M1533">
        <v>3.9263</v>
      </c>
      <c r="N1533">
        <v>-3.54001999999997</v>
      </c>
      <c r="O1533">
        <v>0</v>
      </c>
      <c r="P1533">
        <v>0.3862800000000295</v>
      </c>
    </row>
    <row r="1534" spans="1:16">
      <c r="A1534" s="2">
        <v>44685.47713755787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0.74686</v>
      </c>
      <c r="I1534">
        <v>-2150.9568</v>
      </c>
      <c r="J1534">
        <v>1</v>
      </c>
      <c r="K1534">
        <v>2150.9568</v>
      </c>
      <c r="L1534">
        <v>2880</v>
      </c>
      <c r="M1534">
        <v>3.9263</v>
      </c>
      <c r="N1534">
        <v>-2.793159999999971</v>
      </c>
      <c r="O1534">
        <v>0</v>
      </c>
      <c r="P1534">
        <v>1.133140000000029</v>
      </c>
    </row>
    <row r="1535" spans="1:16">
      <c r="A1535" s="2">
        <v>44685.47713755787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3E-05</v>
      </c>
      <c r="I1535">
        <v>-0.0864501</v>
      </c>
      <c r="J1535">
        <v>1</v>
      </c>
      <c r="K1535">
        <v>0.0864501</v>
      </c>
      <c r="L1535">
        <v>2881.67</v>
      </c>
      <c r="M1535">
        <v>3.9263</v>
      </c>
      <c r="N1535">
        <v>-2.79312999999997</v>
      </c>
      <c r="O1535">
        <v>0</v>
      </c>
      <c r="P1535">
        <v>1.13317000000003</v>
      </c>
    </row>
    <row r="1536" spans="1:16">
      <c r="A1536" s="2">
        <v>44685.47714008102</v>
      </c>
      <c r="B1536" t="s">
        <v>30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-1.1326</v>
      </c>
      <c r="I1536">
        <v>3268.932772</v>
      </c>
      <c r="J1536">
        <v>1</v>
      </c>
      <c r="K1536">
        <v>3268.932772</v>
      </c>
      <c r="L1536">
        <v>2886.22</v>
      </c>
      <c r="M1536">
        <v>2.7937</v>
      </c>
      <c r="N1536">
        <v>-2.79312999999997</v>
      </c>
      <c r="O1536">
        <v>0</v>
      </c>
      <c r="P1536">
        <v>0.0005700000000294914</v>
      </c>
    </row>
    <row r="1537" spans="1:16">
      <c r="A1537" s="2">
        <v>44685.47729373843</v>
      </c>
      <c r="B1537" t="s">
        <v>29</v>
      </c>
      <c r="C1537">
        <v>1</v>
      </c>
      <c r="D1537" t="s">
        <v>32</v>
      </c>
      <c r="E1537" t="s">
        <v>13</v>
      </c>
      <c r="F1537" t="s">
        <v>14</v>
      </c>
      <c r="G1537" t="s">
        <v>15</v>
      </c>
      <c r="H1537">
        <v>-1E-05</v>
      </c>
      <c r="I1537">
        <v>0.0288532</v>
      </c>
      <c r="J1537">
        <v>1</v>
      </c>
      <c r="K1537">
        <v>0.0288532</v>
      </c>
      <c r="L1537">
        <v>2885.32</v>
      </c>
      <c r="M1537">
        <v>2.7937</v>
      </c>
      <c r="N1537">
        <v>-2.79313999999997</v>
      </c>
      <c r="O1537">
        <v>0</v>
      </c>
      <c r="P1537">
        <v>0.0005600000000294258</v>
      </c>
    </row>
    <row r="1538" spans="1:16">
      <c r="A1538" s="2">
        <v>44685.47767427083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-1E-05</v>
      </c>
      <c r="I1538">
        <v>0.0288196</v>
      </c>
      <c r="J1538">
        <v>1</v>
      </c>
      <c r="K1538">
        <v>0.0288196</v>
      </c>
      <c r="L1538">
        <v>2881.96</v>
      </c>
      <c r="M1538">
        <v>2.7937</v>
      </c>
      <c r="N1538">
        <v>-2.79314999999997</v>
      </c>
      <c r="O1538">
        <v>0</v>
      </c>
      <c r="P1538">
        <v>0.0005500000000293603</v>
      </c>
    </row>
    <row r="1539" spans="1:16">
      <c r="A1539" s="2">
        <v>44685.47799438657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1E-05</v>
      </c>
      <c r="I1539">
        <v>-0.0288147</v>
      </c>
      <c r="J1539">
        <v>1</v>
      </c>
      <c r="K1539">
        <v>0.0288147</v>
      </c>
      <c r="L1539">
        <v>2881.47</v>
      </c>
      <c r="M1539">
        <v>2.7937</v>
      </c>
      <c r="N1539">
        <v>-2.79313999999997</v>
      </c>
      <c r="O1539">
        <v>0</v>
      </c>
      <c r="P1539">
        <v>0.0005600000000294258</v>
      </c>
    </row>
    <row r="1540" spans="1:16">
      <c r="A1540" s="2">
        <v>44685.47804482639</v>
      </c>
      <c r="B1540" t="s">
        <v>29</v>
      </c>
      <c r="C1540">
        <v>1</v>
      </c>
      <c r="D1540" t="s">
        <v>32</v>
      </c>
      <c r="E1540" t="s">
        <v>13</v>
      </c>
      <c r="F1540" t="s">
        <v>14</v>
      </c>
      <c r="G1540" t="s">
        <v>15</v>
      </c>
      <c r="H1540">
        <v>-1E-05</v>
      </c>
      <c r="I1540">
        <v>0.0288051</v>
      </c>
      <c r="J1540">
        <v>1</v>
      </c>
      <c r="K1540">
        <v>0.0288051</v>
      </c>
      <c r="L1540">
        <v>2880.51</v>
      </c>
      <c r="M1540">
        <v>2.7937</v>
      </c>
      <c r="N1540">
        <v>-2.79314999999997</v>
      </c>
      <c r="O1540">
        <v>0</v>
      </c>
      <c r="P1540">
        <v>0.0005500000000293603</v>
      </c>
    </row>
    <row r="1541" spans="1:16">
      <c r="A1541" s="2">
        <v>44685.47876054399</v>
      </c>
      <c r="B1541" t="s">
        <v>29</v>
      </c>
      <c r="C1541">
        <v>1</v>
      </c>
      <c r="D1541" t="s">
        <v>32</v>
      </c>
      <c r="E1541" t="s">
        <v>13</v>
      </c>
      <c r="F1541" t="s">
        <v>14</v>
      </c>
      <c r="G1541" t="s">
        <v>15</v>
      </c>
      <c r="H1541">
        <v>-1E-05</v>
      </c>
      <c r="I1541">
        <v>0.0287914</v>
      </c>
      <c r="J1541">
        <v>1</v>
      </c>
      <c r="K1541">
        <v>0.0287914</v>
      </c>
      <c r="L1541">
        <v>2879.14</v>
      </c>
      <c r="M1541">
        <v>2.7937</v>
      </c>
      <c r="N1541">
        <v>-2.793159999999971</v>
      </c>
      <c r="O1541">
        <v>0</v>
      </c>
      <c r="P1541">
        <v>0.0005400000000292948</v>
      </c>
    </row>
    <row r="1542" spans="1:16">
      <c r="A1542" s="2">
        <v>44685.47887229166</v>
      </c>
      <c r="B1542" t="s">
        <v>29</v>
      </c>
      <c r="C1542">
        <v>1</v>
      </c>
      <c r="D1542" t="s">
        <v>31</v>
      </c>
      <c r="E1542" t="s">
        <v>13</v>
      </c>
      <c r="F1542" t="s">
        <v>14</v>
      </c>
      <c r="G1542" t="s">
        <v>15</v>
      </c>
      <c r="H1542">
        <v>0.08397</v>
      </c>
      <c r="I1542">
        <v>-241.7605461</v>
      </c>
      <c r="J1542">
        <v>1</v>
      </c>
      <c r="K1542">
        <v>241.7605461</v>
      </c>
      <c r="L1542">
        <v>2879.13</v>
      </c>
      <c r="M1542">
        <v>2.7937</v>
      </c>
      <c r="N1542">
        <v>-2.709189999999971</v>
      </c>
      <c r="O1542">
        <v>0</v>
      </c>
      <c r="P1542">
        <v>0.08451000000002917</v>
      </c>
    </row>
    <row r="1543" spans="1:16">
      <c r="A1543" s="2">
        <v>44685.47887412037</v>
      </c>
      <c r="B1543" t="s">
        <v>30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-0.0839</v>
      </c>
      <c r="I1543">
        <v>241.55649</v>
      </c>
      <c r="J1543">
        <v>1</v>
      </c>
      <c r="K1543">
        <v>241.55649</v>
      </c>
      <c r="L1543">
        <v>2879.1</v>
      </c>
      <c r="M1543">
        <v>2.7098</v>
      </c>
      <c r="N1543">
        <v>-2.709189999999971</v>
      </c>
      <c r="O1543">
        <v>0</v>
      </c>
      <c r="P1543">
        <v>0.0006100000000293093</v>
      </c>
    </row>
    <row r="1544" spans="1:16">
      <c r="A1544" s="2">
        <v>44685.47923832176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1E-05</v>
      </c>
      <c r="I1544">
        <v>-0.0287751</v>
      </c>
      <c r="J1544">
        <v>1</v>
      </c>
      <c r="K1544">
        <v>0.0287751</v>
      </c>
      <c r="L1544">
        <v>2877.51</v>
      </c>
      <c r="M1544">
        <v>2.7098</v>
      </c>
      <c r="N1544">
        <v>-2.709179999999971</v>
      </c>
      <c r="O1544">
        <v>0</v>
      </c>
      <c r="P1544">
        <v>0.0006200000000293748</v>
      </c>
    </row>
    <row r="1545" spans="1:16">
      <c r="A1545" s="2">
        <v>44685.47929646991</v>
      </c>
      <c r="B1545" t="s">
        <v>29</v>
      </c>
      <c r="C1545">
        <v>1</v>
      </c>
      <c r="D1545" t="s">
        <v>31</v>
      </c>
      <c r="E1545" t="s">
        <v>13</v>
      </c>
      <c r="F1545" t="s">
        <v>14</v>
      </c>
      <c r="G1545" t="s">
        <v>15</v>
      </c>
      <c r="H1545">
        <v>0.00246</v>
      </c>
      <c r="I1545">
        <v>-7.07865</v>
      </c>
      <c r="J1545">
        <v>1</v>
      </c>
      <c r="K1545">
        <v>7.07865</v>
      </c>
      <c r="L1545">
        <v>2877.5</v>
      </c>
      <c r="M1545">
        <v>2.7098</v>
      </c>
      <c r="N1545">
        <v>-2.70671999999997</v>
      </c>
      <c r="O1545">
        <v>0</v>
      </c>
      <c r="P1545">
        <v>0.003080000000029504</v>
      </c>
    </row>
    <row r="1546" spans="1:16">
      <c r="A1546" s="2">
        <v>44685.47932871528</v>
      </c>
      <c r="B1546" t="s">
        <v>29</v>
      </c>
      <c r="C1546">
        <v>1</v>
      </c>
      <c r="D1546" t="s">
        <v>31</v>
      </c>
      <c r="E1546" t="s">
        <v>13</v>
      </c>
      <c r="F1546" t="s">
        <v>14</v>
      </c>
      <c r="G1546" t="s">
        <v>15</v>
      </c>
      <c r="H1546">
        <v>0.00246</v>
      </c>
      <c r="I1546">
        <v>-7.07865</v>
      </c>
      <c r="J1546">
        <v>1</v>
      </c>
      <c r="K1546">
        <v>7.07865</v>
      </c>
      <c r="L1546">
        <v>2877.5</v>
      </c>
      <c r="M1546">
        <v>2.7098</v>
      </c>
      <c r="N1546">
        <v>-2.70425999999997</v>
      </c>
      <c r="O1546">
        <v>0</v>
      </c>
      <c r="P1546">
        <v>0.005540000000029632</v>
      </c>
    </row>
    <row r="1547" spans="1:16">
      <c r="A1547" s="2">
        <v>44685.47938667824</v>
      </c>
      <c r="B1547" t="s">
        <v>29</v>
      </c>
      <c r="C1547">
        <v>1</v>
      </c>
      <c r="D1547" t="s">
        <v>32</v>
      </c>
      <c r="E1547" t="s">
        <v>13</v>
      </c>
      <c r="F1547" t="s">
        <v>14</v>
      </c>
      <c r="G1547" t="s">
        <v>15</v>
      </c>
      <c r="H1547">
        <v>-1E-05</v>
      </c>
      <c r="I1547">
        <v>0.0287748</v>
      </c>
      <c r="J1547">
        <v>1</v>
      </c>
      <c r="K1547">
        <v>0.0287748</v>
      </c>
      <c r="L1547">
        <v>2877.48</v>
      </c>
      <c r="M1547">
        <v>2.7098</v>
      </c>
      <c r="N1547">
        <v>-2.70426999999997</v>
      </c>
      <c r="O1547">
        <v>0</v>
      </c>
      <c r="P1547">
        <v>0.005530000000029567</v>
      </c>
    </row>
    <row r="1548" spans="1:16">
      <c r="A1548" s="2">
        <v>44685.48011530092</v>
      </c>
      <c r="B1548" t="s">
        <v>29</v>
      </c>
      <c r="C1548">
        <v>1</v>
      </c>
      <c r="D1548" t="s">
        <v>31</v>
      </c>
      <c r="E1548" t="s">
        <v>13</v>
      </c>
      <c r="F1548" t="s">
        <v>14</v>
      </c>
      <c r="G1548" t="s">
        <v>15</v>
      </c>
      <c r="H1548">
        <v>1E-05</v>
      </c>
      <c r="I1548">
        <v>-0.0287076</v>
      </c>
      <c r="J1548">
        <v>1</v>
      </c>
      <c r="K1548">
        <v>0.0287076</v>
      </c>
      <c r="L1548">
        <v>2870.76</v>
      </c>
      <c r="M1548">
        <v>2.7098</v>
      </c>
      <c r="N1548">
        <v>-2.70425999999997</v>
      </c>
      <c r="O1548">
        <v>0</v>
      </c>
      <c r="P1548">
        <v>0.005540000000029632</v>
      </c>
    </row>
    <row r="1549" spans="1:16">
      <c r="A1549" s="2">
        <v>44685.48025302083</v>
      </c>
      <c r="B1549" t="s">
        <v>29</v>
      </c>
      <c r="C1549">
        <v>1</v>
      </c>
      <c r="D1549" t="s">
        <v>31</v>
      </c>
      <c r="E1549" t="s">
        <v>13</v>
      </c>
      <c r="F1549" t="s">
        <v>14</v>
      </c>
      <c r="G1549" t="s">
        <v>15</v>
      </c>
      <c r="H1549">
        <v>1E-05</v>
      </c>
      <c r="I1549">
        <v>-0.0286994</v>
      </c>
      <c r="J1549">
        <v>1</v>
      </c>
      <c r="K1549">
        <v>0.0286994</v>
      </c>
      <c r="L1549">
        <v>2869.94</v>
      </c>
      <c r="M1549">
        <v>2.7098</v>
      </c>
      <c r="N1549">
        <v>-2.70424999999997</v>
      </c>
      <c r="O1549">
        <v>0</v>
      </c>
      <c r="P1549">
        <v>0.005550000000029698</v>
      </c>
    </row>
    <row r="1550" spans="1:16">
      <c r="A1550" s="2">
        <v>44685.48040065972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-3E-05</v>
      </c>
      <c r="I1550">
        <v>0.08605649999999999</v>
      </c>
      <c r="J1550">
        <v>1</v>
      </c>
      <c r="K1550">
        <v>0.08605649999999999</v>
      </c>
      <c r="L1550">
        <v>2868.55</v>
      </c>
      <c r="M1550">
        <v>2.7098</v>
      </c>
      <c r="N1550">
        <v>-2.70427999999997</v>
      </c>
      <c r="O1550">
        <v>0</v>
      </c>
      <c r="P1550">
        <v>0.005520000000029501</v>
      </c>
    </row>
    <row r="1551" spans="1:16">
      <c r="A1551" s="2">
        <v>44685.48056004629</v>
      </c>
      <c r="B1551" t="s">
        <v>29</v>
      </c>
      <c r="C1551">
        <v>1</v>
      </c>
      <c r="D1551" t="s">
        <v>31</v>
      </c>
      <c r="E1551" t="s">
        <v>13</v>
      </c>
      <c r="F1551" t="s">
        <v>14</v>
      </c>
      <c r="G1551" t="s">
        <v>15</v>
      </c>
      <c r="H1551">
        <v>1E-05</v>
      </c>
      <c r="I1551">
        <v>-0.0287053</v>
      </c>
      <c r="J1551">
        <v>1</v>
      </c>
      <c r="K1551">
        <v>0.0287053</v>
      </c>
      <c r="L1551">
        <v>2870.53</v>
      </c>
      <c r="M1551">
        <v>2.7098</v>
      </c>
      <c r="N1551">
        <v>-2.70426999999997</v>
      </c>
      <c r="O1551">
        <v>0</v>
      </c>
      <c r="P1551">
        <v>0.005530000000029567</v>
      </c>
    </row>
    <row r="1552" spans="1:16">
      <c r="A1552" s="2">
        <v>44685.48124806713</v>
      </c>
      <c r="B1552" t="s">
        <v>29</v>
      </c>
      <c r="C1552">
        <v>1</v>
      </c>
      <c r="D1552" t="s">
        <v>32</v>
      </c>
      <c r="E1552" t="s">
        <v>13</v>
      </c>
      <c r="F1552" t="s">
        <v>14</v>
      </c>
      <c r="G1552" t="s">
        <v>15</v>
      </c>
      <c r="H1552">
        <v>-1E-05</v>
      </c>
      <c r="I1552">
        <v>0.0287127</v>
      </c>
      <c r="J1552">
        <v>1</v>
      </c>
      <c r="K1552">
        <v>0.0287127</v>
      </c>
      <c r="L1552">
        <v>2871.27</v>
      </c>
      <c r="M1552">
        <v>2.7098</v>
      </c>
      <c r="N1552">
        <v>-2.70427999999997</v>
      </c>
      <c r="O1552">
        <v>0</v>
      </c>
      <c r="P1552">
        <v>0.005520000000029501</v>
      </c>
    </row>
    <row r="1553" spans="1:16">
      <c r="A1553" s="2">
        <v>44685.48146181713</v>
      </c>
      <c r="B1553" t="s">
        <v>29</v>
      </c>
      <c r="C1553">
        <v>1</v>
      </c>
      <c r="D1553" t="s">
        <v>31</v>
      </c>
      <c r="E1553" t="s">
        <v>13</v>
      </c>
      <c r="F1553" t="s">
        <v>14</v>
      </c>
      <c r="G1553" t="s">
        <v>15</v>
      </c>
      <c r="H1553">
        <v>1E-05</v>
      </c>
      <c r="I1553">
        <v>-0.0287273</v>
      </c>
      <c r="J1553">
        <v>1</v>
      </c>
      <c r="K1553">
        <v>0.0287273</v>
      </c>
      <c r="L1553">
        <v>2872.73</v>
      </c>
      <c r="M1553">
        <v>2.7098</v>
      </c>
      <c r="N1553">
        <v>-2.70426999999997</v>
      </c>
      <c r="O1553">
        <v>0</v>
      </c>
      <c r="P1553">
        <v>0.005530000000029567</v>
      </c>
    </row>
    <row r="1554" spans="1:16">
      <c r="A1554" s="2">
        <v>44685.48294905093</v>
      </c>
      <c r="B1554" t="s">
        <v>29</v>
      </c>
      <c r="C1554">
        <v>1</v>
      </c>
      <c r="D1554" t="s">
        <v>32</v>
      </c>
      <c r="E1554" t="s">
        <v>13</v>
      </c>
      <c r="F1554" t="s">
        <v>14</v>
      </c>
      <c r="G1554" t="s">
        <v>15</v>
      </c>
      <c r="H1554">
        <v>-1E-05</v>
      </c>
      <c r="I1554">
        <v>0.0287292</v>
      </c>
      <c r="J1554">
        <v>1</v>
      </c>
      <c r="K1554">
        <v>0.0287292</v>
      </c>
      <c r="L1554">
        <v>2872.92</v>
      </c>
      <c r="M1554">
        <v>2.7098</v>
      </c>
      <c r="N1554">
        <v>-2.70427999999997</v>
      </c>
      <c r="O1554">
        <v>0</v>
      </c>
      <c r="P1554">
        <v>0.005520000000029501</v>
      </c>
    </row>
    <row r="1555" spans="1:16">
      <c r="A1555" s="2">
        <v>44685.48321974537</v>
      </c>
      <c r="B1555" t="s">
        <v>29</v>
      </c>
      <c r="C1555">
        <v>1</v>
      </c>
      <c r="D1555" t="s">
        <v>31</v>
      </c>
      <c r="E1555" t="s">
        <v>13</v>
      </c>
      <c r="F1555" t="s">
        <v>14</v>
      </c>
      <c r="G1555" t="s">
        <v>15</v>
      </c>
      <c r="H1555">
        <v>0.009979999999999999</v>
      </c>
      <c r="I1555">
        <v>-28.6548754</v>
      </c>
      <c r="J1555">
        <v>1</v>
      </c>
      <c r="K1555">
        <v>28.6548754</v>
      </c>
      <c r="L1555">
        <v>2871.23</v>
      </c>
      <c r="M1555">
        <v>2.7098</v>
      </c>
      <c r="N1555">
        <v>-2.69429999999997</v>
      </c>
      <c r="O1555">
        <v>0</v>
      </c>
      <c r="P1555">
        <v>0.0155000000000296</v>
      </c>
    </row>
    <row r="1556" spans="1:16">
      <c r="A1556" s="2">
        <v>44685.48327421297</v>
      </c>
      <c r="B1556" t="s">
        <v>29</v>
      </c>
      <c r="C1556">
        <v>1</v>
      </c>
      <c r="D1556" t="s">
        <v>32</v>
      </c>
      <c r="E1556" t="s">
        <v>13</v>
      </c>
      <c r="F1556" t="s">
        <v>14</v>
      </c>
      <c r="G1556" t="s">
        <v>15</v>
      </c>
      <c r="H1556">
        <v>-1E-05</v>
      </c>
      <c r="I1556">
        <v>0.0287054</v>
      </c>
      <c r="J1556">
        <v>1</v>
      </c>
      <c r="K1556">
        <v>0.0287054</v>
      </c>
      <c r="L1556">
        <v>2870.54</v>
      </c>
      <c r="M1556">
        <v>2.7098</v>
      </c>
      <c r="N1556">
        <v>-2.69430999999997</v>
      </c>
      <c r="O1556">
        <v>0</v>
      </c>
      <c r="P1556">
        <v>0.01549000000002954</v>
      </c>
    </row>
    <row r="1557" spans="1:16">
      <c r="A1557" s="2">
        <v>44685.48329760417</v>
      </c>
      <c r="B1557" t="s">
        <v>29</v>
      </c>
      <c r="C1557">
        <v>1</v>
      </c>
      <c r="D1557" t="s">
        <v>31</v>
      </c>
      <c r="E1557" t="s">
        <v>13</v>
      </c>
      <c r="F1557" t="s">
        <v>14</v>
      </c>
      <c r="G1557" t="s">
        <v>15</v>
      </c>
      <c r="H1557">
        <v>0.00014</v>
      </c>
      <c r="I1557">
        <v>-0.4018476</v>
      </c>
      <c r="J1557">
        <v>1</v>
      </c>
      <c r="K1557">
        <v>0.4018476</v>
      </c>
      <c r="L1557">
        <v>2870.340000000001</v>
      </c>
      <c r="M1557">
        <v>2.7098</v>
      </c>
      <c r="N1557">
        <v>-2.69416999999997</v>
      </c>
      <c r="O1557">
        <v>0</v>
      </c>
      <c r="P1557">
        <v>0.01563000000002956</v>
      </c>
    </row>
    <row r="1558" spans="1:16">
      <c r="A1558" s="2">
        <v>44685.48341578704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0.00028</v>
      </c>
      <c r="I1558">
        <v>-0.8036952000000001</v>
      </c>
      <c r="J1558">
        <v>1</v>
      </c>
      <c r="K1558">
        <v>0.8036952000000001</v>
      </c>
      <c r="L1558">
        <v>2870.340000000001</v>
      </c>
      <c r="M1558">
        <v>2.7098</v>
      </c>
      <c r="N1558">
        <v>-2.69388999999997</v>
      </c>
      <c r="O1558">
        <v>0</v>
      </c>
      <c r="P1558">
        <v>0.01591000000002962</v>
      </c>
    </row>
    <row r="1559" spans="1:16">
      <c r="A1559" s="2">
        <v>44685.48357543982</v>
      </c>
      <c r="B1559" t="s">
        <v>29</v>
      </c>
      <c r="C1559">
        <v>1</v>
      </c>
      <c r="D1559" t="s">
        <v>32</v>
      </c>
      <c r="E1559" t="s">
        <v>13</v>
      </c>
      <c r="F1559" t="s">
        <v>14</v>
      </c>
      <c r="G1559" t="s">
        <v>15</v>
      </c>
      <c r="H1559">
        <v>-1E-05</v>
      </c>
      <c r="I1559">
        <v>0.0287182</v>
      </c>
      <c r="J1559">
        <v>1</v>
      </c>
      <c r="K1559">
        <v>0.0287182</v>
      </c>
      <c r="L1559">
        <v>2871.82</v>
      </c>
      <c r="M1559">
        <v>2.7098</v>
      </c>
      <c r="N1559">
        <v>-2.69389999999997</v>
      </c>
      <c r="O1559">
        <v>0</v>
      </c>
      <c r="P1559">
        <v>0.01590000000002956</v>
      </c>
    </row>
    <row r="1560" spans="1:16">
      <c r="A1560" s="2">
        <v>44685.48377699074</v>
      </c>
      <c r="B1560" t="s">
        <v>29</v>
      </c>
      <c r="C1560">
        <v>1</v>
      </c>
      <c r="D1560" t="s">
        <v>31</v>
      </c>
      <c r="E1560" t="s">
        <v>13</v>
      </c>
      <c r="F1560" t="s">
        <v>14</v>
      </c>
      <c r="G1560" t="s">
        <v>15</v>
      </c>
      <c r="H1560">
        <v>3E-05</v>
      </c>
      <c r="I1560">
        <v>-0.0862002</v>
      </c>
      <c r="J1560">
        <v>1</v>
      </c>
      <c r="K1560">
        <v>0.0862002</v>
      </c>
      <c r="L1560">
        <v>2873.34</v>
      </c>
      <c r="M1560">
        <v>2.7098</v>
      </c>
      <c r="N1560">
        <v>-2.69386999999997</v>
      </c>
      <c r="O1560">
        <v>0</v>
      </c>
      <c r="P1560">
        <v>0.01593000000002975</v>
      </c>
    </row>
    <row r="1561" spans="1:16">
      <c r="A1561" s="2">
        <v>44685.48384137732</v>
      </c>
      <c r="B1561" t="s">
        <v>29</v>
      </c>
      <c r="C1561">
        <v>1</v>
      </c>
      <c r="D1561" t="s">
        <v>32</v>
      </c>
      <c r="E1561" t="s">
        <v>13</v>
      </c>
      <c r="F1561" t="s">
        <v>14</v>
      </c>
      <c r="G1561" t="s">
        <v>15</v>
      </c>
      <c r="H1561">
        <v>-1E-05</v>
      </c>
      <c r="I1561">
        <v>0.0287382</v>
      </c>
      <c r="J1561">
        <v>1</v>
      </c>
      <c r="K1561">
        <v>0.0287382</v>
      </c>
      <c r="L1561">
        <v>2873.82</v>
      </c>
      <c r="M1561">
        <v>2.7098</v>
      </c>
      <c r="N1561">
        <v>-2.69387999999997</v>
      </c>
      <c r="O1561">
        <v>0</v>
      </c>
      <c r="P1561">
        <v>0.01592000000002969</v>
      </c>
    </row>
    <row r="1562" spans="1:16">
      <c r="A1562" s="2">
        <v>44685.4838427662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1E-05</v>
      </c>
      <c r="I1562">
        <v>-0.0287382</v>
      </c>
      <c r="J1562">
        <v>1</v>
      </c>
      <c r="K1562">
        <v>0.0287382</v>
      </c>
      <c r="L1562">
        <v>2873.82</v>
      </c>
      <c r="M1562">
        <v>2.7098</v>
      </c>
      <c r="N1562">
        <v>-2.69386999999997</v>
      </c>
      <c r="O1562">
        <v>0</v>
      </c>
      <c r="P1562">
        <v>0.01593000000002975</v>
      </c>
    </row>
    <row r="1563" spans="1:16">
      <c r="A1563" s="2">
        <v>44685.48429462963</v>
      </c>
      <c r="B1563" t="s">
        <v>29</v>
      </c>
      <c r="C1563">
        <v>1</v>
      </c>
      <c r="D1563" t="s">
        <v>31</v>
      </c>
      <c r="E1563" t="s">
        <v>13</v>
      </c>
      <c r="F1563" t="s">
        <v>14</v>
      </c>
      <c r="G1563" t="s">
        <v>15</v>
      </c>
      <c r="H1563">
        <v>0.00209</v>
      </c>
      <c r="I1563">
        <v>-6.0085828</v>
      </c>
      <c r="J1563">
        <v>1</v>
      </c>
      <c r="K1563">
        <v>6.0085828</v>
      </c>
      <c r="L1563">
        <v>2874.92</v>
      </c>
      <c r="M1563">
        <v>2.7098</v>
      </c>
      <c r="N1563">
        <v>-2.69177999999997</v>
      </c>
      <c r="O1563">
        <v>0</v>
      </c>
      <c r="P1563">
        <v>0.01802000000002968</v>
      </c>
    </row>
    <row r="1564" spans="1:16">
      <c r="A1564" s="2">
        <v>44685.48471958334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0.0001</v>
      </c>
      <c r="I1564">
        <v>-0.287489</v>
      </c>
      <c r="J1564">
        <v>1</v>
      </c>
      <c r="K1564">
        <v>0.287489</v>
      </c>
      <c r="L1564">
        <v>2874.89</v>
      </c>
      <c r="M1564">
        <v>2.7098</v>
      </c>
      <c r="N1564">
        <v>-2.69167999999997</v>
      </c>
      <c r="O1564">
        <v>0</v>
      </c>
      <c r="P1564">
        <v>0.01812000000002989</v>
      </c>
    </row>
    <row r="1565" spans="1:16">
      <c r="A1565" s="2">
        <v>44685.48487623843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-4E-05</v>
      </c>
      <c r="I1565">
        <v>0.1150176</v>
      </c>
      <c r="J1565">
        <v>1</v>
      </c>
      <c r="K1565">
        <v>0.1150176</v>
      </c>
      <c r="L1565">
        <v>2875.44</v>
      </c>
      <c r="M1565">
        <v>2.7098</v>
      </c>
      <c r="N1565">
        <v>-2.69171999999997</v>
      </c>
      <c r="O1565">
        <v>0</v>
      </c>
      <c r="P1565">
        <v>0.01808000000003007</v>
      </c>
    </row>
    <row r="1566" spans="1:16">
      <c r="A1566" s="2">
        <v>44685.48497960648</v>
      </c>
      <c r="B1566" t="s">
        <v>29</v>
      </c>
      <c r="C1566">
        <v>1</v>
      </c>
      <c r="D1566" t="s">
        <v>31</v>
      </c>
      <c r="E1566" t="s">
        <v>13</v>
      </c>
      <c r="F1566" t="s">
        <v>14</v>
      </c>
      <c r="G1566" t="s">
        <v>15</v>
      </c>
      <c r="H1566">
        <v>1E-05</v>
      </c>
      <c r="I1566">
        <v>-0.0287505</v>
      </c>
      <c r="J1566">
        <v>1</v>
      </c>
      <c r="K1566">
        <v>0.0287505</v>
      </c>
      <c r="L1566">
        <v>2875.05</v>
      </c>
      <c r="M1566">
        <v>2.7098</v>
      </c>
      <c r="N1566">
        <v>-2.69170999999997</v>
      </c>
      <c r="O1566">
        <v>0</v>
      </c>
      <c r="P1566">
        <v>0.01809000000003014</v>
      </c>
    </row>
    <row r="1567" spans="1:16">
      <c r="A1567" s="2">
        <v>44685.48500719907</v>
      </c>
      <c r="B1567" t="s">
        <v>29</v>
      </c>
      <c r="C1567">
        <v>1</v>
      </c>
      <c r="D1567" t="s">
        <v>32</v>
      </c>
      <c r="E1567" t="s">
        <v>13</v>
      </c>
      <c r="F1567" t="s">
        <v>14</v>
      </c>
      <c r="G1567" t="s">
        <v>15</v>
      </c>
      <c r="H1567">
        <v>-1E-05</v>
      </c>
      <c r="I1567">
        <v>0.0287506</v>
      </c>
      <c r="J1567">
        <v>1</v>
      </c>
      <c r="K1567">
        <v>0.0287506</v>
      </c>
      <c r="L1567">
        <v>2875.06</v>
      </c>
      <c r="M1567">
        <v>2.7098</v>
      </c>
      <c r="N1567">
        <v>-2.69171999999997</v>
      </c>
      <c r="O1567">
        <v>0</v>
      </c>
      <c r="P1567">
        <v>0.01808000000003007</v>
      </c>
    </row>
    <row r="1568" spans="1:16">
      <c r="A1568" s="2">
        <v>44685.48506078704</v>
      </c>
      <c r="B1568" t="s">
        <v>29</v>
      </c>
      <c r="C1568">
        <v>1</v>
      </c>
      <c r="D1568" t="s">
        <v>32</v>
      </c>
      <c r="E1568" t="s">
        <v>13</v>
      </c>
      <c r="F1568" t="s">
        <v>14</v>
      </c>
      <c r="G1568" t="s">
        <v>15</v>
      </c>
      <c r="H1568">
        <v>-1E-05</v>
      </c>
      <c r="I1568">
        <v>0.0287469</v>
      </c>
      <c r="J1568">
        <v>1</v>
      </c>
      <c r="K1568">
        <v>0.0287469</v>
      </c>
      <c r="L1568">
        <v>2874.69</v>
      </c>
      <c r="M1568">
        <v>2.7098</v>
      </c>
      <c r="N1568">
        <v>-2.69172999999997</v>
      </c>
      <c r="O1568">
        <v>0</v>
      </c>
      <c r="P1568">
        <v>0.01807000000003001</v>
      </c>
    </row>
    <row r="1569" spans="1:16">
      <c r="A1569" s="2">
        <v>44685.4851308912</v>
      </c>
      <c r="B1569" t="s">
        <v>29</v>
      </c>
      <c r="C1569">
        <v>1</v>
      </c>
      <c r="D1569" t="s">
        <v>32</v>
      </c>
      <c r="E1569" t="s">
        <v>13</v>
      </c>
      <c r="F1569" t="s">
        <v>14</v>
      </c>
      <c r="G1569" t="s">
        <v>15</v>
      </c>
      <c r="H1569">
        <v>-1E-05</v>
      </c>
      <c r="I1569">
        <v>0.0287487</v>
      </c>
      <c r="J1569">
        <v>1</v>
      </c>
      <c r="K1569">
        <v>0.0287487</v>
      </c>
      <c r="L1569">
        <v>2874.869999999999</v>
      </c>
      <c r="M1569">
        <v>2.7098</v>
      </c>
      <c r="N1569">
        <v>-2.69173999999997</v>
      </c>
      <c r="O1569">
        <v>0</v>
      </c>
      <c r="P1569">
        <v>0.01806000000002994</v>
      </c>
    </row>
    <row r="1570" spans="1:16">
      <c r="A1570" s="2">
        <v>44685.4851746412</v>
      </c>
      <c r="B1570" t="s">
        <v>29</v>
      </c>
      <c r="C1570">
        <v>1</v>
      </c>
      <c r="D1570" t="s">
        <v>31</v>
      </c>
      <c r="E1570" t="s">
        <v>13</v>
      </c>
      <c r="F1570" t="s">
        <v>14</v>
      </c>
      <c r="G1570" t="s">
        <v>15</v>
      </c>
      <c r="H1570">
        <v>0.05348</v>
      </c>
      <c r="I1570">
        <v>-153.7566044</v>
      </c>
      <c r="J1570">
        <v>1</v>
      </c>
      <c r="K1570">
        <v>153.7566044</v>
      </c>
      <c r="L1570">
        <v>2875.03</v>
      </c>
      <c r="M1570">
        <v>2.7098</v>
      </c>
      <c r="N1570">
        <v>-2.63825999999997</v>
      </c>
      <c r="O1570">
        <v>0</v>
      </c>
      <c r="P1570">
        <v>0.07154000000002991</v>
      </c>
    </row>
    <row r="1571" spans="1:16">
      <c r="A1571" s="2">
        <v>44685.48517667824</v>
      </c>
      <c r="B1571" t="s">
        <v>30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-0.0709</v>
      </c>
      <c r="I1571">
        <v>203.863733</v>
      </c>
      <c r="J1571">
        <v>1</v>
      </c>
      <c r="K1571">
        <v>203.863733</v>
      </c>
      <c r="L1571">
        <v>2875.37</v>
      </c>
      <c r="M1571">
        <v>2.6389</v>
      </c>
      <c r="N1571">
        <v>-2.63825999999997</v>
      </c>
      <c r="O1571">
        <v>0</v>
      </c>
      <c r="P1571">
        <v>0.0006400000000299499</v>
      </c>
    </row>
    <row r="1572" spans="1:16">
      <c r="A1572" s="2">
        <v>44685.48525363426</v>
      </c>
      <c r="B1572" t="s">
        <v>29</v>
      </c>
      <c r="C1572">
        <v>1</v>
      </c>
      <c r="D1572" t="s">
        <v>31</v>
      </c>
      <c r="E1572" t="s">
        <v>13</v>
      </c>
      <c r="F1572" t="s">
        <v>14</v>
      </c>
      <c r="G1572" t="s">
        <v>15</v>
      </c>
      <c r="H1572">
        <v>0.05347</v>
      </c>
      <c r="I1572">
        <v>-153.7460339</v>
      </c>
      <c r="J1572">
        <v>1</v>
      </c>
      <c r="K1572">
        <v>153.7460339</v>
      </c>
      <c r="L1572">
        <v>2875.37</v>
      </c>
      <c r="M1572">
        <v>2.6389</v>
      </c>
      <c r="N1572">
        <v>-2.58478999999997</v>
      </c>
      <c r="O1572">
        <v>0</v>
      </c>
      <c r="P1572">
        <v>0.05411000000002986</v>
      </c>
    </row>
    <row r="1573" spans="1:16">
      <c r="A1573" s="2">
        <v>44685.48525555556</v>
      </c>
      <c r="B1573" t="s">
        <v>30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-0.0534</v>
      </c>
      <c r="I1573">
        <v>153.526602</v>
      </c>
      <c r="J1573">
        <v>1</v>
      </c>
      <c r="K1573">
        <v>153.526602</v>
      </c>
      <c r="L1573">
        <v>2875.03</v>
      </c>
      <c r="M1573">
        <v>2.5855</v>
      </c>
      <c r="N1573">
        <v>-2.58478999999997</v>
      </c>
      <c r="O1573">
        <v>0</v>
      </c>
      <c r="P1573">
        <v>0.0007100000000299644</v>
      </c>
    </row>
    <row r="1574" spans="1:16">
      <c r="A1574" s="2">
        <v>44685.48530150463</v>
      </c>
      <c r="B1574" t="s">
        <v>29</v>
      </c>
      <c r="C1574">
        <v>1</v>
      </c>
      <c r="D1574" t="s">
        <v>31</v>
      </c>
      <c r="E1574" t="s">
        <v>13</v>
      </c>
      <c r="F1574" t="s">
        <v>14</v>
      </c>
      <c r="G1574" t="s">
        <v>15</v>
      </c>
      <c r="H1574">
        <v>0.05344</v>
      </c>
      <c r="I1574">
        <v>-153.6228992</v>
      </c>
      <c r="J1574">
        <v>1</v>
      </c>
      <c r="K1574">
        <v>153.6228992</v>
      </c>
      <c r="L1574">
        <v>2874.68</v>
      </c>
      <c r="M1574">
        <v>2.5855</v>
      </c>
      <c r="N1574">
        <v>-2.53134999999997</v>
      </c>
      <c r="O1574">
        <v>0</v>
      </c>
      <c r="P1574">
        <v>0.05415000000003012</v>
      </c>
    </row>
    <row r="1575" spans="1:16">
      <c r="A1575" s="2">
        <v>44685.48530324074</v>
      </c>
      <c r="B1575" t="s">
        <v>30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-0.0534</v>
      </c>
      <c r="I1575">
        <v>153.507912</v>
      </c>
      <c r="J1575">
        <v>1</v>
      </c>
      <c r="K1575">
        <v>153.507912</v>
      </c>
      <c r="L1575">
        <v>2874.68</v>
      </c>
      <c r="M1575">
        <v>2.5321</v>
      </c>
      <c r="N1575">
        <v>-2.53134999999997</v>
      </c>
      <c r="O1575">
        <v>0</v>
      </c>
      <c r="P1575">
        <v>0.0007500000000302265</v>
      </c>
    </row>
    <row r="1576" spans="1:16">
      <c r="A1576" s="2">
        <v>44685.48536144676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-1E-05</v>
      </c>
      <c r="I1576">
        <v>0.0287483</v>
      </c>
      <c r="J1576">
        <v>1</v>
      </c>
      <c r="K1576">
        <v>0.0287483</v>
      </c>
      <c r="L1576">
        <v>2874.83</v>
      </c>
      <c r="M1576">
        <v>2.5321</v>
      </c>
      <c r="N1576">
        <v>-2.53135999999997</v>
      </c>
      <c r="O1576">
        <v>0</v>
      </c>
      <c r="P1576">
        <v>0.000740000000030161</v>
      </c>
    </row>
    <row r="1577" spans="1:16">
      <c r="A1577" s="2">
        <v>44685.48544518519</v>
      </c>
      <c r="B1577" t="s">
        <v>29</v>
      </c>
      <c r="C1577">
        <v>1</v>
      </c>
      <c r="D1577" t="s">
        <v>32</v>
      </c>
      <c r="E1577" t="s">
        <v>13</v>
      </c>
      <c r="F1577" t="s">
        <v>14</v>
      </c>
      <c r="G1577" t="s">
        <v>15</v>
      </c>
      <c r="H1577">
        <v>-1E-05</v>
      </c>
      <c r="I1577">
        <v>0.0287499</v>
      </c>
      <c r="J1577">
        <v>1</v>
      </c>
      <c r="K1577">
        <v>0.0287499</v>
      </c>
      <c r="L1577">
        <v>2874.99</v>
      </c>
      <c r="M1577">
        <v>2.5321</v>
      </c>
      <c r="N1577">
        <v>-2.53136999999997</v>
      </c>
      <c r="O1577">
        <v>0</v>
      </c>
      <c r="P1577">
        <v>0.0007300000000300955</v>
      </c>
    </row>
    <row r="1578" spans="1:16">
      <c r="A1578" s="2">
        <v>44685.48561579861</v>
      </c>
      <c r="B1578" t="s">
        <v>29</v>
      </c>
      <c r="C1578">
        <v>1</v>
      </c>
      <c r="D1578" t="s">
        <v>32</v>
      </c>
      <c r="E1578" t="s">
        <v>13</v>
      </c>
      <c r="F1578" t="s">
        <v>14</v>
      </c>
      <c r="G1578" t="s">
        <v>15</v>
      </c>
      <c r="H1578">
        <v>-1E-05</v>
      </c>
      <c r="I1578">
        <v>0.0287596</v>
      </c>
      <c r="J1578">
        <v>1</v>
      </c>
      <c r="K1578">
        <v>0.0287596</v>
      </c>
      <c r="L1578">
        <v>2875.96</v>
      </c>
      <c r="M1578">
        <v>2.5321</v>
      </c>
      <c r="N1578">
        <v>-2.53137999999997</v>
      </c>
      <c r="O1578">
        <v>0</v>
      </c>
      <c r="P1578">
        <v>0.00072000000003003</v>
      </c>
    </row>
    <row r="1579" spans="1:16">
      <c r="A1579" s="2">
        <v>44685.48565789352</v>
      </c>
      <c r="B1579" t="s">
        <v>29</v>
      </c>
      <c r="C1579">
        <v>1</v>
      </c>
      <c r="D1579" t="s">
        <v>32</v>
      </c>
      <c r="E1579" t="s">
        <v>13</v>
      </c>
      <c r="F1579" t="s">
        <v>14</v>
      </c>
      <c r="G1579" t="s">
        <v>15</v>
      </c>
      <c r="H1579">
        <v>-1E-05</v>
      </c>
      <c r="I1579">
        <v>0.0287617</v>
      </c>
      <c r="J1579">
        <v>1</v>
      </c>
      <c r="K1579">
        <v>0.0287617</v>
      </c>
      <c r="L1579">
        <v>2876.17</v>
      </c>
      <c r="M1579">
        <v>2.5321</v>
      </c>
      <c r="N1579">
        <v>-2.53138999999997</v>
      </c>
      <c r="O1579">
        <v>0</v>
      </c>
      <c r="P1579">
        <v>0.0007100000000299644</v>
      </c>
    </row>
    <row r="1580" spans="1:16">
      <c r="A1580" s="2">
        <v>44685.48591745371</v>
      </c>
      <c r="B1580" t="s">
        <v>29</v>
      </c>
      <c r="C1580">
        <v>1</v>
      </c>
      <c r="D1580" t="s">
        <v>32</v>
      </c>
      <c r="E1580" t="s">
        <v>13</v>
      </c>
      <c r="F1580" t="s">
        <v>14</v>
      </c>
      <c r="G1580" t="s">
        <v>15</v>
      </c>
      <c r="H1580">
        <v>-1E-05</v>
      </c>
      <c r="I1580">
        <v>0.0287609</v>
      </c>
      <c r="J1580">
        <v>1</v>
      </c>
      <c r="K1580">
        <v>0.0287609</v>
      </c>
      <c r="L1580">
        <v>2876.09</v>
      </c>
      <c r="M1580">
        <v>2.5321</v>
      </c>
      <c r="N1580">
        <v>-2.53139999999997</v>
      </c>
      <c r="O1580">
        <v>0</v>
      </c>
      <c r="P1580">
        <v>0.0007000000000298989</v>
      </c>
    </row>
    <row r="1581" spans="1:16">
      <c r="A1581" s="2">
        <v>44685.48604061342</v>
      </c>
      <c r="B1581" t="s">
        <v>29</v>
      </c>
      <c r="C1581">
        <v>1</v>
      </c>
      <c r="D1581" t="s">
        <v>31</v>
      </c>
      <c r="E1581" t="s">
        <v>13</v>
      </c>
      <c r="F1581" t="s">
        <v>14</v>
      </c>
      <c r="G1581" t="s">
        <v>15</v>
      </c>
      <c r="H1581">
        <v>0.05338</v>
      </c>
      <c r="I1581">
        <v>-153.5470362</v>
      </c>
      <c r="J1581">
        <v>1</v>
      </c>
      <c r="K1581">
        <v>153.5470362</v>
      </c>
      <c r="L1581">
        <v>2876.49</v>
      </c>
      <c r="M1581">
        <v>2.5321</v>
      </c>
      <c r="N1581">
        <v>-2.47801999999997</v>
      </c>
      <c r="O1581">
        <v>0</v>
      </c>
      <c r="P1581">
        <v>0.0540800000000301</v>
      </c>
    </row>
    <row r="1582" spans="1:16">
      <c r="A1582" s="2">
        <v>44685.48604241898</v>
      </c>
      <c r="B1582" t="s">
        <v>30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-0.0533</v>
      </c>
      <c r="I1582">
        <v>153.316917</v>
      </c>
      <c r="J1582">
        <v>1</v>
      </c>
      <c r="K1582">
        <v>153.316917</v>
      </c>
      <c r="L1582">
        <v>2876.49</v>
      </c>
      <c r="M1582">
        <v>2.4788</v>
      </c>
      <c r="N1582">
        <v>-2.47801999999997</v>
      </c>
      <c r="O1582">
        <v>0</v>
      </c>
      <c r="P1582">
        <v>0.0007800000000299789</v>
      </c>
    </row>
    <row r="1583" spans="1:16">
      <c r="A1583" s="2">
        <v>44685.48607251157</v>
      </c>
      <c r="B1583" t="s">
        <v>29</v>
      </c>
      <c r="C1583">
        <v>1</v>
      </c>
      <c r="D1583" t="s">
        <v>32</v>
      </c>
      <c r="E1583" t="s">
        <v>13</v>
      </c>
      <c r="F1583" t="s">
        <v>14</v>
      </c>
      <c r="G1583" t="s">
        <v>15</v>
      </c>
      <c r="H1583">
        <v>-1E-05</v>
      </c>
      <c r="I1583">
        <v>0.0287609</v>
      </c>
      <c r="J1583">
        <v>1</v>
      </c>
      <c r="K1583">
        <v>0.0287609</v>
      </c>
      <c r="L1583">
        <v>2876.09</v>
      </c>
      <c r="M1583">
        <v>2.4788</v>
      </c>
      <c r="N1583">
        <v>-2.47802999999997</v>
      </c>
      <c r="O1583">
        <v>0</v>
      </c>
      <c r="P1583">
        <v>0.0007700000000299134</v>
      </c>
    </row>
    <row r="1584" spans="1:16">
      <c r="A1584" s="2">
        <v>44685.48622652778</v>
      </c>
      <c r="B1584" t="s">
        <v>29</v>
      </c>
      <c r="C1584">
        <v>1</v>
      </c>
      <c r="D1584" t="s">
        <v>32</v>
      </c>
      <c r="E1584" t="s">
        <v>13</v>
      </c>
      <c r="F1584" t="s">
        <v>14</v>
      </c>
      <c r="G1584" t="s">
        <v>15</v>
      </c>
      <c r="H1584">
        <v>-1E-05</v>
      </c>
      <c r="I1584">
        <v>0.0287566</v>
      </c>
      <c r="J1584">
        <v>1</v>
      </c>
      <c r="K1584">
        <v>0.0287566</v>
      </c>
      <c r="L1584">
        <v>2875.66</v>
      </c>
      <c r="M1584">
        <v>2.4788</v>
      </c>
      <c r="N1584">
        <v>-2.47803999999997</v>
      </c>
      <c r="O1584">
        <v>0</v>
      </c>
      <c r="P1584">
        <v>0.0007600000000298479</v>
      </c>
    </row>
    <row r="1585" spans="1:16">
      <c r="A1585" s="2">
        <v>44685.48624983797</v>
      </c>
      <c r="B1585" t="s">
        <v>29</v>
      </c>
      <c r="C1585">
        <v>1</v>
      </c>
      <c r="D1585" t="s">
        <v>31</v>
      </c>
      <c r="E1585" t="s">
        <v>13</v>
      </c>
      <c r="F1585" t="s">
        <v>14</v>
      </c>
      <c r="G1585" t="s">
        <v>15</v>
      </c>
      <c r="H1585">
        <v>0.14599</v>
      </c>
      <c r="I1585">
        <v>-419.8161435</v>
      </c>
      <c r="J1585">
        <v>1</v>
      </c>
      <c r="K1585">
        <v>419.8161435</v>
      </c>
      <c r="L1585">
        <v>2875.65</v>
      </c>
      <c r="M1585">
        <v>2.4788</v>
      </c>
      <c r="N1585">
        <v>-2.33204999999997</v>
      </c>
      <c r="O1585">
        <v>0</v>
      </c>
      <c r="P1585">
        <v>0.1467500000000297</v>
      </c>
    </row>
    <row r="1586" spans="1:16">
      <c r="A1586" s="2">
        <v>44685.48625190972</v>
      </c>
      <c r="B1586" t="s">
        <v>30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-0.1459</v>
      </c>
      <c r="I1586">
        <v>419.557335</v>
      </c>
      <c r="J1586">
        <v>1</v>
      </c>
      <c r="K1586">
        <v>419.557335</v>
      </c>
      <c r="L1586">
        <v>2875.65</v>
      </c>
      <c r="M1586">
        <v>2.3329</v>
      </c>
      <c r="N1586">
        <v>-2.33204999999997</v>
      </c>
      <c r="O1586">
        <v>0</v>
      </c>
      <c r="P1586">
        <v>0.0008500000000295493</v>
      </c>
    </row>
    <row r="1587" spans="1:16">
      <c r="A1587" s="2">
        <v>44685.48666692129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1E-05</v>
      </c>
      <c r="I1587">
        <v>-0.0287465</v>
      </c>
      <c r="J1587">
        <v>1</v>
      </c>
      <c r="K1587">
        <v>0.0287465</v>
      </c>
      <c r="L1587">
        <v>2874.65</v>
      </c>
      <c r="M1587">
        <v>2.3329</v>
      </c>
      <c r="N1587">
        <v>-2.33203999999997</v>
      </c>
      <c r="O1587">
        <v>0</v>
      </c>
      <c r="P1587">
        <v>0.0008600000000296149</v>
      </c>
    </row>
    <row r="1588" spans="1:16">
      <c r="A1588" s="2">
        <v>44685.48676877315</v>
      </c>
      <c r="B1588" t="s">
        <v>29</v>
      </c>
      <c r="C1588">
        <v>1</v>
      </c>
      <c r="D1588" t="s">
        <v>31</v>
      </c>
      <c r="E1588" t="s">
        <v>13</v>
      </c>
      <c r="F1588" t="s">
        <v>14</v>
      </c>
      <c r="G1588" t="s">
        <v>15</v>
      </c>
      <c r="H1588">
        <v>0.03258</v>
      </c>
      <c r="I1588">
        <v>-93.6655452</v>
      </c>
      <c r="J1588">
        <v>1</v>
      </c>
      <c r="K1588">
        <v>93.6655452</v>
      </c>
      <c r="L1588">
        <v>2874.94</v>
      </c>
      <c r="M1588">
        <v>2.3329</v>
      </c>
      <c r="N1588">
        <v>-2.299459999999971</v>
      </c>
      <c r="O1588">
        <v>0</v>
      </c>
      <c r="P1588">
        <v>0.03344000000002945</v>
      </c>
    </row>
    <row r="1589" spans="1:16">
      <c r="A1589" s="2">
        <v>44685.48700547454</v>
      </c>
      <c r="B1589" t="s">
        <v>29</v>
      </c>
      <c r="C1589">
        <v>1</v>
      </c>
      <c r="D1589" t="s">
        <v>32</v>
      </c>
      <c r="E1589" t="s">
        <v>13</v>
      </c>
      <c r="F1589" t="s">
        <v>14</v>
      </c>
      <c r="G1589" t="s">
        <v>15</v>
      </c>
      <c r="H1589">
        <v>-1E-05</v>
      </c>
      <c r="I1589">
        <v>0.0287614</v>
      </c>
      <c r="J1589">
        <v>1</v>
      </c>
      <c r="K1589">
        <v>0.0287614</v>
      </c>
      <c r="L1589">
        <v>2876.14</v>
      </c>
      <c r="M1589">
        <v>2.3329</v>
      </c>
      <c r="N1589">
        <v>-2.299469999999971</v>
      </c>
      <c r="O1589">
        <v>0</v>
      </c>
      <c r="P1589">
        <v>0.03343000000002938</v>
      </c>
    </row>
    <row r="1590" spans="1:16">
      <c r="A1590" s="2">
        <v>44685.48721063657</v>
      </c>
      <c r="B1590" t="s">
        <v>29</v>
      </c>
      <c r="C1590">
        <v>1</v>
      </c>
      <c r="D1590" t="s">
        <v>31</v>
      </c>
      <c r="E1590" t="s">
        <v>13</v>
      </c>
      <c r="F1590" t="s">
        <v>14</v>
      </c>
      <c r="G1590" t="s">
        <v>15</v>
      </c>
      <c r="H1590">
        <v>0.00149</v>
      </c>
      <c r="I1590">
        <v>-4.28673</v>
      </c>
      <c r="J1590">
        <v>1</v>
      </c>
      <c r="K1590">
        <v>4.28673</v>
      </c>
      <c r="L1590">
        <v>2877</v>
      </c>
      <c r="M1590">
        <v>2.3329</v>
      </c>
      <c r="N1590">
        <v>-2.297979999999971</v>
      </c>
      <c r="O1590">
        <v>0</v>
      </c>
      <c r="P1590">
        <v>0.03492000000002937</v>
      </c>
    </row>
    <row r="1591" spans="1:16">
      <c r="A1591" s="2">
        <v>44685.4876375</v>
      </c>
      <c r="B1591" t="s">
        <v>29</v>
      </c>
      <c r="C1591">
        <v>1</v>
      </c>
      <c r="D1591" t="s">
        <v>31</v>
      </c>
      <c r="E1591" t="s">
        <v>13</v>
      </c>
      <c r="F1591" t="s">
        <v>14</v>
      </c>
      <c r="G1591" t="s">
        <v>15</v>
      </c>
      <c r="H1591">
        <v>0.00207</v>
      </c>
      <c r="I1591">
        <v>-5.9562387</v>
      </c>
      <c r="J1591">
        <v>1</v>
      </c>
      <c r="K1591">
        <v>5.9562387</v>
      </c>
      <c r="L1591">
        <v>2877.41</v>
      </c>
      <c r="M1591">
        <v>2.3329</v>
      </c>
      <c r="N1591">
        <v>-2.295909999999971</v>
      </c>
      <c r="O1591">
        <v>0</v>
      </c>
      <c r="P1591">
        <v>0.03699000000002917</v>
      </c>
    </row>
    <row r="1592" spans="1:16">
      <c r="A1592" s="2">
        <v>44685.48763960648</v>
      </c>
      <c r="B1592" t="s">
        <v>30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-0.0361</v>
      </c>
      <c r="I1592">
        <v>103.874501</v>
      </c>
      <c r="J1592">
        <v>1</v>
      </c>
      <c r="K1592">
        <v>103.874501</v>
      </c>
      <c r="L1592">
        <v>2877.41</v>
      </c>
      <c r="M1592">
        <v>2.2968</v>
      </c>
      <c r="N1592">
        <v>-2.295909999999971</v>
      </c>
      <c r="O1592">
        <v>0</v>
      </c>
      <c r="P1592">
        <v>0.0008900000000293673</v>
      </c>
    </row>
    <row r="1593" spans="1:16">
      <c r="A1593" s="2">
        <v>44685.48777822917</v>
      </c>
      <c r="B1593" t="s">
        <v>29</v>
      </c>
      <c r="C1593">
        <v>1</v>
      </c>
      <c r="D1593" t="s">
        <v>31</v>
      </c>
      <c r="E1593" t="s">
        <v>13</v>
      </c>
      <c r="F1593" t="s">
        <v>14</v>
      </c>
      <c r="G1593" t="s">
        <v>15</v>
      </c>
      <c r="H1593">
        <v>0.00207</v>
      </c>
      <c r="I1593">
        <v>-5.9562387</v>
      </c>
      <c r="J1593">
        <v>1</v>
      </c>
      <c r="K1593">
        <v>5.9562387</v>
      </c>
      <c r="L1593">
        <v>2877.41</v>
      </c>
      <c r="M1593">
        <v>2.2968</v>
      </c>
      <c r="N1593">
        <v>-2.293839999999971</v>
      </c>
      <c r="O1593">
        <v>0</v>
      </c>
      <c r="P1593">
        <v>0.002960000000029162</v>
      </c>
    </row>
    <row r="1594" spans="1:16">
      <c r="A1594" s="2">
        <v>44685.48780826389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0.31447</v>
      </c>
      <c r="I1594">
        <v>-904.8591226999999</v>
      </c>
      <c r="J1594">
        <v>1</v>
      </c>
      <c r="K1594">
        <v>904.8591226999999</v>
      </c>
      <c r="L1594">
        <v>2877.409999999999</v>
      </c>
      <c r="M1594">
        <v>2.2968</v>
      </c>
      <c r="N1594">
        <v>-1.979369999999971</v>
      </c>
      <c r="O1594">
        <v>0</v>
      </c>
      <c r="P1594">
        <v>0.3174300000000292</v>
      </c>
    </row>
    <row r="1595" spans="1:16">
      <c r="A1595" s="2">
        <v>44685.48781028935</v>
      </c>
      <c r="B1595" t="s">
        <v>30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-0.3165</v>
      </c>
      <c r="I1595">
        <v>910.7002649999999</v>
      </c>
      <c r="J1595">
        <v>1</v>
      </c>
      <c r="K1595">
        <v>910.7002649999999</v>
      </c>
      <c r="L1595">
        <v>2877.41</v>
      </c>
      <c r="M1595">
        <v>1.9803</v>
      </c>
      <c r="N1595">
        <v>-1.979369999999971</v>
      </c>
      <c r="O1595">
        <v>0</v>
      </c>
      <c r="P1595">
        <v>0.0009300000000291853</v>
      </c>
    </row>
    <row r="1596" spans="1:16">
      <c r="A1596" s="2">
        <v>44685.48802932871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9.000000000000001E-05</v>
      </c>
      <c r="I1596">
        <v>-0.2589057</v>
      </c>
      <c r="J1596">
        <v>1</v>
      </c>
      <c r="K1596">
        <v>0.2589057</v>
      </c>
      <c r="L1596">
        <v>2876.73</v>
      </c>
      <c r="M1596">
        <v>1.9803</v>
      </c>
      <c r="N1596">
        <v>-1.979279999999971</v>
      </c>
      <c r="O1596">
        <v>0</v>
      </c>
      <c r="P1596">
        <v>0.001020000000029109</v>
      </c>
    </row>
    <row r="1597" spans="1:16">
      <c r="A1597" s="2">
        <v>44685.48821509259</v>
      </c>
      <c r="B1597" t="s">
        <v>29</v>
      </c>
      <c r="C1597">
        <v>1</v>
      </c>
      <c r="D1597" t="s">
        <v>32</v>
      </c>
      <c r="E1597" t="s">
        <v>13</v>
      </c>
      <c r="F1597" t="s">
        <v>14</v>
      </c>
      <c r="G1597" t="s">
        <v>15</v>
      </c>
      <c r="H1597">
        <v>-1E-05</v>
      </c>
      <c r="I1597">
        <v>0.0287668</v>
      </c>
      <c r="J1597">
        <v>1</v>
      </c>
      <c r="K1597">
        <v>0.0287668</v>
      </c>
      <c r="L1597">
        <v>2876.68</v>
      </c>
      <c r="M1597">
        <v>1.9803</v>
      </c>
      <c r="N1597">
        <v>-1.979289999999971</v>
      </c>
      <c r="O1597">
        <v>0</v>
      </c>
      <c r="P1597">
        <v>0.001010000000029043</v>
      </c>
    </row>
    <row r="1598" spans="1:16">
      <c r="A1598" s="2">
        <v>44685.48840847222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0.01118</v>
      </c>
      <c r="I1598">
        <v>-32.1611706</v>
      </c>
      <c r="J1598">
        <v>1</v>
      </c>
      <c r="K1598">
        <v>32.1611706</v>
      </c>
      <c r="L1598">
        <v>2876.67</v>
      </c>
      <c r="M1598">
        <v>1.9803</v>
      </c>
      <c r="N1598">
        <v>-1.968109999999971</v>
      </c>
      <c r="O1598">
        <v>0</v>
      </c>
      <c r="P1598">
        <v>0.01219000000002901</v>
      </c>
    </row>
    <row r="1599" spans="1:16">
      <c r="A1599" s="2">
        <v>44685.48848824074</v>
      </c>
      <c r="B1599" t="s">
        <v>29</v>
      </c>
      <c r="C1599">
        <v>1</v>
      </c>
      <c r="D1599" t="s">
        <v>31</v>
      </c>
      <c r="E1599" t="s">
        <v>13</v>
      </c>
      <c r="F1599" t="s">
        <v>14</v>
      </c>
      <c r="G1599" t="s">
        <v>15</v>
      </c>
      <c r="H1599">
        <v>0.01065</v>
      </c>
      <c r="I1599">
        <v>-30.643458</v>
      </c>
      <c r="J1599">
        <v>1</v>
      </c>
      <c r="K1599">
        <v>30.643458</v>
      </c>
      <c r="L1599">
        <v>2877.32</v>
      </c>
      <c r="M1599">
        <v>1.9803</v>
      </c>
      <c r="N1599">
        <v>-1.957459999999971</v>
      </c>
      <c r="O1599">
        <v>0</v>
      </c>
      <c r="P1599">
        <v>0.02284000000002906</v>
      </c>
    </row>
    <row r="1600" spans="1:16">
      <c r="A1600" s="2">
        <v>44685.48851986111</v>
      </c>
      <c r="B1600" t="s">
        <v>29</v>
      </c>
      <c r="C1600">
        <v>1</v>
      </c>
      <c r="D1600" t="s">
        <v>31</v>
      </c>
      <c r="E1600" t="s">
        <v>13</v>
      </c>
      <c r="F1600" t="s">
        <v>14</v>
      </c>
      <c r="G1600" t="s">
        <v>15</v>
      </c>
      <c r="H1600">
        <v>0.01359</v>
      </c>
      <c r="I1600">
        <v>-39.1045455</v>
      </c>
      <c r="J1600">
        <v>1</v>
      </c>
      <c r="K1600">
        <v>39.1045455</v>
      </c>
      <c r="L1600">
        <v>2877.45</v>
      </c>
      <c r="M1600">
        <v>1.9803</v>
      </c>
      <c r="N1600">
        <v>-1.943869999999971</v>
      </c>
      <c r="O1600">
        <v>0</v>
      </c>
      <c r="P1600">
        <v>0.03643000000002905</v>
      </c>
    </row>
    <row r="1601" spans="1:16">
      <c r="A1601" s="2">
        <v>44685.48852633102</v>
      </c>
      <c r="B1601" t="s">
        <v>30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-0.0355</v>
      </c>
      <c r="I1601">
        <v>102.149475</v>
      </c>
      <c r="J1601">
        <v>1</v>
      </c>
      <c r="K1601">
        <v>102.149475</v>
      </c>
      <c r="L1601">
        <v>2877.45</v>
      </c>
      <c r="M1601">
        <v>1.9448</v>
      </c>
      <c r="N1601">
        <v>-1.943869999999971</v>
      </c>
      <c r="O1601">
        <v>0</v>
      </c>
      <c r="P1601">
        <v>0.0009300000000289632</v>
      </c>
    </row>
    <row r="1602" spans="1:16">
      <c r="A1602" s="2">
        <v>44685.48855530092</v>
      </c>
      <c r="B1602" t="s">
        <v>29</v>
      </c>
      <c r="C1602">
        <v>1</v>
      </c>
      <c r="D1602" t="s">
        <v>32</v>
      </c>
      <c r="E1602" t="s">
        <v>13</v>
      </c>
      <c r="F1602" t="s">
        <v>14</v>
      </c>
      <c r="G1602" t="s">
        <v>15</v>
      </c>
      <c r="H1602">
        <v>-1E-05</v>
      </c>
      <c r="I1602">
        <v>0.0287746</v>
      </c>
      <c r="J1602">
        <v>1</v>
      </c>
      <c r="K1602">
        <v>0.0287746</v>
      </c>
      <c r="L1602">
        <v>2877.46</v>
      </c>
      <c r="M1602">
        <v>1.9448</v>
      </c>
      <c r="N1602">
        <v>-1.943879999999971</v>
      </c>
      <c r="O1602">
        <v>0</v>
      </c>
      <c r="P1602">
        <v>0.0009200000000288977</v>
      </c>
    </row>
    <row r="1603" spans="1:16">
      <c r="A1603" s="2">
        <v>44685.48882844907</v>
      </c>
      <c r="B1603" t="s">
        <v>29</v>
      </c>
      <c r="C1603">
        <v>1</v>
      </c>
      <c r="D1603" t="s">
        <v>32</v>
      </c>
      <c r="E1603" t="s">
        <v>13</v>
      </c>
      <c r="F1603" t="s">
        <v>14</v>
      </c>
      <c r="G1603" t="s">
        <v>15</v>
      </c>
      <c r="H1603">
        <v>-1E-05</v>
      </c>
      <c r="I1603">
        <v>0.0287857</v>
      </c>
      <c r="J1603">
        <v>1</v>
      </c>
      <c r="K1603">
        <v>0.0287857</v>
      </c>
      <c r="L1603">
        <v>2878.57</v>
      </c>
      <c r="M1603">
        <v>1.9448</v>
      </c>
      <c r="N1603">
        <v>-1.943889999999971</v>
      </c>
      <c r="O1603">
        <v>0</v>
      </c>
      <c r="P1603">
        <v>0.0009100000000288322</v>
      </c>
    </row>
    <row r="1604" spans="1:16">
      <c r="A1604" s="2">
        <v>44685.48882961806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1E-05</v>
      </c>
      <c r="I1604">
        <v>-0.0287857</v>
      </c>
      <c r="J1604">
        <v>1</v>
      </c>
      <c r="K1604">
        <v>0.0287857</v>
      </c>
      <c r="L1604">
        <v>2878.57</v>
      </c>
      <c r="M1604">
        <v>1.9448</v>
      </c>
      <c r="N1604">
        <v>-1.943879999999971</v>
      </c>
      <c r="O1604">
        <v>0</v>
      </c>
      <c r="P1604">
        <v>0.0009200000000288977</v>
      </c>
    </row>
    <row r="1605" spans="1:16">
      <c r="A1605" s="2">
        <v>44685.48907394676</v>
      </c>
      <c r="B1605" t="s">
        <v>29</v>
      </c>
      <c r="C1605">
        <v>1</v>
      </c>
      <c r="D1605" t="s">
        <v>32</v>
      </c>
      <c r="E1605" t="s">
        <v>13</v>
      </c>
      <c r="F1605" t="s">
        <v>14</v>
      </c>
      <c r="G1605" t="s">
        <v>15</v>
      </c>
      <c r="H1605">
        <v>-1E-05</v>
      </c>
      <c r="I1605">
        <v>0.0287888</v>
      </c>
      <c r="J1605">
        <v>1</v>
      </c>
      <c r="K1605">
        <v>0.0287888</v>
      </c>
      <c r="L1605">
        <v>2878.88</v>
      </c>
      <c r="M1605">
        <v>1.9448</v>
      </c>
      <c r="N1605">
        <v>-1.943889999999971</v>
      </c>
      <c r="O1605">
        <v>0</v>
      </c>
      <c r="P1605">
        <v>0.0009100000000288322</v>
      </c>
    </row>
    <row r="1606" spans="1:16">
      <c r="A1606" s="2">
        <v>44685.48917988426</v>
      </c>
      <c r="B1606" t="s">
        <v>29</v>
      </c>
      <c r="C1606">
        <v>1</v>
      </c>
      <c r="D1606" t="s">
        <v>32</v>
      </c>
      <c r="E1606" t="s">
        <v>13</v>
      </c>
      <c r="F1606" t="s">
        <v>14</v>
      </c>
      <c r="G1606" t="s">
        <v>15</v>
      </c>
      <c r="H1606">
        <v>-1E-05</v>
      </c>
      <c r="I1606">
        <v>0.028799</v>
      </c>
      <c r="J1606">
        <v>1</v>
      </c>
      <c r="K1606">
        <v>0.028799</v>
      </c>
      <c r="L1606">
        <v>2879.9</v>
      </c>
      <c r="M1606">
        <v>1.9448</v>
      </c>
      <c r="N1606">
        <v>-1.943899999999971</v>
      </c>
      <c r="O1606">
        <v>0</v>
      </c>
      <c r="P1606">
        <v>0.0009000000000287667</v>
      </c>
    </row>
    <row r="1607" spans="1:16">
      <c r="A1607" s="2">
        <v>44685.48946061343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-1E-05</v>
      </c>
      <c r="I1607">
        <v>0.0287901</v>
      </c>
      <c r="J1607">
        <v>1</v>
      </c>
      <c r="K1607">
        <v>0.0287901</v>
      </c>
      <c r="L1607">
        <v>2879.01</v>
      </c>
      <c r="M1607">
        <v>1.9448</v>
      </c>
      <c r="N1607">
        <v>-1.943909999999971</v>
      </c>
      <c r="O1607">
        <v>0</v>
      </c>
      <c r="P1607">
        <v>0.0008900000000287012</v>
      </c>
    </row>
    <row r="1608" spans="1:16">
      <c r="A1608" s="2">
        <v>44685.489531875</v>
      </c>
      <c r="B1608" t="s">
        <v>29</v>
      </c>
      <c r="C1608">
        <v>1</v>
      </c>
      <c r="D1608" t="s">
        <v>32</v>
      </c>
      <c r="E1608" t="s">
        <v>13</v>
      </c>
      <c r="F1608" t="s">
        <v>14</v>
      </c>
      <c r="G1608" t="s">
        <v>15</v>
      </c>
      <c r="H1608">
        <v>-1E-05</v>
      </c>
      <c r="I1608">
        <v>0.0287901</v>
      </c>
      <c r="J1608">
        <v>1</v>
      </c>
      <c r="K1608">
        <v>0.0287901</v>
      </c>
      <c r="L1608">
        <v>2879.01</v>
      </c>
      <c r="M1608">
        <v>1.9448</v>
      </c>
      <c r="N1608">
        <v>-1.943919999999971</v>
      </c>
      <c r="O1608">
        <v>0</v>
      </c>
      <c r="P1608">
        <v>0.0008800000000286357</v>
      </c>
    </row>
    <row r="1609" spans="1:16">
      <c r="A1609" s="2">
        <v>44685.48966376157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1E-05</v>
      </c>
      <c r="I1609">
        <v>-0.02879</v>
      </c>
      <c r="J1609">
        <v>1</v>
      </c>
      <c r="K1609">
        <v>0.02879</v>
      </c>
      <c r="L1609">
        <v>2879</v>
      </c>
      <c r="M1609">
        <v>1.9448</v>
      </c>
      <c r="N1609">
        <v>-1.943909999999971</v>
      </c>
      <c r="O1609">
        <v>0</v>
      </c>
      <c r="P1609">
        <v>0.0008900000000287012</v>
      </c>
    </row>
    <row r="1610" spans="1:16">
      <c r="A1610" s="2">
        <v>44685.48971315972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-1E-05</v>
      </c>
      <c r="I1610">
        <v>0.0287849</v>
      </c>
      <c r="J1610">
        <v>1</v>
      </c>
      <c r="K1610">
        <v>0.0287849</v>
      </c>
      <c r="L1610">
        <v>2878.49</v>
      </c>
      <c r="M1610">
        <v>1.9448</v>
      </c>
      <c r="N1610">
        <v>-1.943919999999971</v>
      </c>
      <c r="O1610">
        <v>0</v>
      </c>
      <c r="P1610">
        <v>0.0008800000000286357</v>
      </c>
    </row>
    <row r="1611" spans="1:16">
      <c r="A1611" s="2">
        <v>44685.48998291667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-1E-05</v>
      </c>
      <c r="I1611">
        <v>0.028791</v>
      </c>
      <c r="J1611">
        <v>1</v>
      </c>
      <c r="K1611">
        <v>0.028791</v>
      </c>
      <c r="L1611">
        <v>2879.1</v>
      </c>
      <c r="M1611">
        <v>1.9448</v>
      </c>
      <c r="N1611">
        <v>-1.943929999999972</v>
      </c>
      <c r="O1611">
        <v>0</v>
      </c>
      <c r="P1611">
        <v>0.0008700000000285701</v>
      </c>
    </row>
    <row r="1612" spans="1:16">
      <c r="A1612" s="2">
        <v>44685.49004607639</v>
      </c>
      <c r="B1612" t="s">
        <v>29</v>
      </c>
      <c r="C1612">
        <v>1</v>
      </c>
      <c r="D1612" t="s">
        <v>32</v>
      </c>
      <c r="E1612" t="s">
        <v>13</v>
      </c>
      <c r="F1612" t="s">
        <v>14</v>
      </c>
      <c r="G1612" t="s">
        <v>15</v>
      </c>
      <c r="H1612">
        <v>-1E-05</v>
      </c>
      <c r="I1612">
        <v>0.0287807</v>
      </c>
      <c r="J1612">
        <v>1</v>
      </c>
      <c r="K1612">
        <v>0.0287807</v>
      </c>
      <c r="L1612">
        <v>2878.07</v>
      </c>
      <c r="M1612">
        <v>1.9448</v>
      </c>
      <c r="N1612">
        <v>-1.943939999999972</v>
      </c>
      <c r="O1612">
        <v>0</v>
      </c>
      <c r="P1612">
        <v>0.0008600000000285046</v>
      </c>
    </row>
    <row r="1613" spans="1:16">
      <c r="A1613" s="2">
        <v>44685.49006055555</v>
      </c>
      <c r="B1613" t="s">
        <v>29</v>
      </c>
      <c r="C1613">
        <v>1</v>
      </c>
      <c r="D1613" t="s">
        <v>32</v>
      </c>
      <c r="E1613" t="s">
        <v>13</v>
      </c>
      <c r="F1613" t="s">
        <v>14</v>
      </c>
      <c r="G1613" t="s">
        <v>15</v>
      </c>
      <c r="H1613">
        <v>-1E-05</v>
      </c>
      <c r="I1613">
        <v>0.0287807</v>
      </c>
      <c r="J1613">
        <v>1</v>
      </c>
      <c r="K1613">
        <v>0.0287807</v>
      </c>
      <c r="L1613">
        <v>2878.07</v>
      </c>
      <c r="M1613">
        <v>1.9448</v>
      </c>
      <c r="N1613">
        <v>-1.943949999999972</v>
      </c>
      <c r="O1613">
        <v>0</v>
      </c>
      <c r="P1613">
        <v>0.0008500000000284391</v>
      </c>
    </row>
    <row r="1614" spans="1:16">
      <c r="A1614" s="2">
        <v>44685.49053899306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0.00628</v>
      </c>
      <c r="I1614">
        <v>-18.069444</v>
      </c>
      <c r="J1614">
        <v>1</v>
      </c>
      <c r="K1614">
        <v>18.069444</v>
      </c>
      <c r="L1614">
        <v>2877.3</v>
      </c>
      <c r="M1614">
        <v>1.9448</v>
      </c>
      <c r="N1614">
        <v>-1.937669999999972</v>
      </c>
      <c r="O1614">
        <v>0</v>
      </c>
      <c r="P1614">
        <v>0.007130000000028502</v>
      </c>
    </row>
    <row r="1615" spans="1:16">
      <c r="A1615" s="2">
        <v>44685.49064886574</v>
      </c>
      <c r="B1615" t="s">
        <v>29</v>
      </c>
      <c r="C1615">
        <v>1</v>
      </c>
      <c r="D1615" t="s">
        <v>31</v>
      </c>
      <c r="E1615" t="s">
        <v>13</v>
      </c>
      <c r="F1615" t="s">
        <v>14</v>
      </c>
      <c r="G1615" t="s">
        <v>15</v>
      </c>
      <c r="H1615">
        <v>0.00628</v>
      </c>
      <c r="I1615">
        <v>-18.069444</v>
      </c>
      <c r="J1615">
        <v>1</v>
      </c>
      <c r="K1615">
        <v>18.069444</v>
      </c>
      <c r="L1615">
        <v>2877.3</v>
      </c>
      <c r="M1615">
        <v>1.9448</v>
      </c>
      <c r="N1615">
        <v>-1.931389999999972</v>
      </c>
      <c r="O1615">
        <v>0</v>
      </c>
      <c r="P1615">
        <v>0.01341000000002857</v>
      </c>
    </row>
    <row r="1616" spans="1:16">
      <c r="A1616" s="2">
        <v>44685.49085333334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1E-05</v>
      </c>
      <c r="I1616">
        <v>-0.0287609</v>
      </c>
      <c r="J1616">
        <v>1</v>
      </c>
      <c r="K1616">
        <v>0.0287609</v>
      </c>
      <c r="L1616">
        <v>2876.09</v>
      </c>
      <c r="M1616">
        <v>1.9448</v>
      </c>
      <c r="N1616">
        <v>-1.931379999999971</v>
      </c>
      <c r="O1616">
        <v>0</v>
      </c>
      <c r="P1616">
        <v>0.01342000000002863</v>
      </c>
    </row>
    <row r="1617" spans="1:16">
      <c r="A1617" s="2">
        <v>44685.49090711806</v>
      </c>
      <c r="B1617" t="s">
        <v>29</v>
      </c>
      <c r="C1617">
        <v>1</v>
      </c>
      <c r="D1617" t="s">
        <v>32</v>
      </c>
      <c r="E1617" t="s">
        <v>13</v>
      </c>
      <c r="F1617" t="s">
        <v>14</v>
      </c>
      <c r="G1617" t="s">
        <v>15</v>
      </c>
      <c r="H1617">
        <v>-1E-05</v>
      </c>
      <c r="I1617">
        <v>0.0287628</v>
      </c>
      <c r="J1617">
        <v>1</v>
      </c>
      <c r="K1617">
        <v>0.0287628</v>
      </c>
      <c r="L1617">
        <v>2876.28</v>
      </c>
      <c r="M1617">
        <v>1.9448</v>
      </c>
      <c r="N1617">
        <v>-1.931389999999972</v>
      </c>
      <c r="O1617">
        <v>0</v>
      </c>
      <c r="P1617">
        <v>0.01341000000002857</v>
      </c>
    </row>
    <row r="1618" spans="1:16">
      <c r="A1618" s="2">
        <v>44685.49479091435</v>
      </c>
      <c r="B1618" t="s">
        <v>29</v>
      </c>
      <c r="C1618">
        <v>1</v>
      </c>
      <c r="D1618" t="s">
        <v>31</v>
      </c>
      <c r="E1618" t="s">
        <v>13</v>
      </c>
      <c r="F1618" t="s">
        <v>14</v>
      </c>
      <c r="G1618" t="s">
        <v>15</v>
      </c>
      <c r="H1618">
        <v>0.00339</v>
      </c>
      <c r="I1618">
        <v>-9.7333002</v>
      </c>
      <c r="J1618">
        <v>1</v>
      </c>
      <c r="K1618">
        <v>9.7333002</v>
      </c>
      <c r="L1618">
        <v>2871.18</v>
      </c>
      <c r="M1618">
        <v>1.9448</v>
      </c>
      <c r="N1618">
        <v>-1.927999999999972</v>
      </c>
      <c r="O1618">
        <v>0</v>
      </c>
      <c r="P1618">
        <v>0.01680000000002857</v>
      </c>
    </row>
    <row r="1619" spans="1:16">
      <c r="A1619" s="2">
        <v>44685.49579893518</v>
      </c>
      <c r="B1619" t="s">
        <v>29</v>
      </c>
      <c r="C1619">
        <v>1</v>
      </c>
      <c r="D1619" t="s">
        <v>31</v>
      </c>
      <c r="E1619" t="s">
        <v>13</v>
      </c>
      <c r="F1619" t="s">
        <v>14</v>
      </c>
      <c r="G1619" t="s">
        <v>15</v>
      </c>
      <c r="H1619">
        <v>0.00669</v>
      </c>
      <c r="I1619">
        <v>-19.1953494</v>
      </c>
      <c r="J1619">
        <v>1</v>
      </c>
      <c r="K1619">
        <v>19.1953494</v>
      </c>
      <c r="L1619">
        <v>2869.26</v>
      </c>
      <c r="M1619">
        <v>1.9448</v>
      </c>
      <c r="N1619">
        <v>-1.921309999999971</v>
      </c>
      <c r="O1619">
        <v>0</v>
      </c>
      <c r="P1619">
        <v>0.02349000000002865</v>
      </c>
    </row>
    <row r="1620" spans="1:16">
      <c r="A1620" s="2">
        <v>44685.49689767361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1E-05</v>
      </c>
      <c r="I1620">
        <v>-0.0287198</v>
      </c>
      <c r="J1620">
        <v>1</v>
      </c>
      <c r="K1620">
        <v>0.0287198</v>
      </c>
      <c r="L1620">
        <v>2871.98</v>
      </c>
      <c r="M1620">
        <v>1.9448</v>
      </c>
      <c r="N1620">
        <v>-1.921299999999971</v>
      </c>
      <c r="O1620">
        <v>0</v>
      </c>
      <c r="P1620">
        <v>0.02350000000002872</v>
      </c>
    </row>
    <row r="1621" spans="1:16">
      <c r="A1621" s="2">
        <v>44685.49693292824</v>
      </c>
      <c r="B1621" t="s">
        <v>29</v>
      </c>
      <c r="C1621">
        <v>1</v>
      </c>
      <c r="D1621" t="s">
        <v>31</v>
      </c>
      <c r="E1621" t="s">
        <v>13</v>
      </c>
      <c r="F1621" t="s">
        <v>14</v>
      </c>
      <c r="G1621" t="s">
        <v>15</v>
      </c>
      <c r="H1621">
        <v>0.04553</v>
      </c>
      <c r="I1621">
        <v>-130.7630706</v>
      </c>
      <c r="J1621">
        <v>1</v>
      </c>
      <c r="K1621">
        <v>130.7630706</v>
      </c>
      <c r="L1621">
        <v>2872.02</v>
      </c>
      <c r="M1621">
        <v>1.9448</v>
      </c>
      <c r="N1621">
        <v>-1.875769999999971</v>
      </c>
      <c r="O1621">
        <v>0</v>
      </c>
      <c r="P1621">
        <v>0.06903000000002879</v>
      </c>
    </row>
    <row r="1622" spans="1:16">
      <c r="A1622" s="2">
        <v>44685.49693495371</v>
      </c>
      <c r="B1622" t="s">
        <v>30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-0.06809999999999999</v>
      </c>
      <c r="I1622">
        <v>195.584562</v>
      </c>
      <c r="J1622">
        <v>1</v>
      </c>
      <c r="K1622">
        <v>195.584562</v>
      </c>
      <c r="L1622">
        <v>2872.02</v>
      </c>
      <c r="M1622">
        <v>1.8767</v>
      </c>
      <c r="N1622">
        <v>-1.875769999999971</v>
      </c>
      <c r="O1622">
        <v>0</v>
      </c>
      <c r="P1622">
        <v>0.0009300000000287412</v>
      </c>
    </row>
    <row r="1623" spans="1:16">
      <c r="A1623" s="2">
        <v>44685.49704936342</v>
      </c>
      <c r="B1623" t="s">
        <v>29</v>
      </c>
      <c r="C1623">
        <v>1</v>
      </c>
      <c r="D1623" t="s">
        <v>31</v>
      </c>
      <c r="E1623" t="s">
        <v>13</v>
      </c>
      <c r="F1623" t="s">
        <v>14</v>
      </c>
      <c r="G1623" t="s">
        <v>15</v>
      </c>
      <c r="H1623">
        <v>0.00821</v>
      </c>
      <c r="I1623">
        <v>-23.5793663</v>
      </c>
      <c r="J1623">
        <v>1</v>
      </c>
      <c r="K1623">
        <v>23.5793663</v>
      </c>
      <c r="L1623">
        <v>2872.03</v>
      </c>
      <c r="M1623">
        <v>1.8767</v>
      </c>
      <c r="N1623">
        <v>-1.867559999999971</v>
      </c>
      <c r="O1623">
        <v>0</v>
      </c>
      <c r="P1623">
        <v>0.009140000000028792</v>
      </c>
    </row>
    <row r="1624" spans="1:16">
      <c r="A1624" s="2">
        <v>44685.49712719907</v>
      </c>
      <c r="B1624" t="s">
        <v>29</v>
      </c>
      <c r="C1624">
        <v>1</v>
      </c>
      <c r="D1624" t="s">
        <v>32</v>
      </c>
      <c r="E1624" t="s">
        <v>13</v>
      </c>
      <c r="F1624" t="s">
        <v>14</v>
      </c>
      <c r="G1624" t="s">
        <v>15</v>
      </c>
      <c r="H1624">
        <v>-1E-05</v>
      </c>
      <c r="I1624">
        <v>0.0287223</v>
      </c>
      <c r="J1624">
        <v>1</v>
      </c>
      <c r="K1624">
        <v>0.0287223</v>
      </c>
      <c r="L1624">
        <v>2872.23</v>
      </c>
      <c r="M1624">
        <v>1.8767</v>
      </c>
      <c r="N1624">
        <v>-1.867569999999971</v>
      </c>
      <c r="O1624">
        <v>0</v>
      </c>
      <c r="P1624">
        <v>0.009130000000028726</v>
      </c>
    </row>
    <row r="1625" spans="1:16">
      <c r="A1625" s="2">
        <v>44685.49796988426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1E-05</v>
      </c>
      <c r="I1625">
        <v>-0.0287052</v>
      </c>
      <c r="J1625">
        <v>1</v>
      </c>
      <c r="K1625">
        <v>0.0287052</v>
      </c>
      <c r="L1625">
        <v>2870.52</v>
      </c>
      <c r="M1625">
        <v>1.8767</v>
      </c>
      <c r="N1625">
        <v>-1.867559999999971</v>
      </c>
      <c r="O1625">
        <v>0</v>
      </c>
      <c r="P1625">
        <v>0.009140000000028792</v>
      </c>
    </row>
    <row r="1626" spans="1:16">
      <c r="A1626" s="2">
        <v>44685.49819285879</v>
      </c>
      <c r="B1626" t="s">
        <v>29</v>
      </c>
      <c r="C1626">
        <v>0</v>
      </c>
      <c r="D1626" t="s">
        <v>31</v>
      </c>
      <c r="E1626" t="s">
        <v>13</v>
      </c>
      <c r="F1626" t="s">
        <v>14</v>
      </c>
      <c r="G1626" t="s">
        <v>15</v>
      </c>
      <c r="H1626">
        <v>1E-05</v>
      </c>
      <c r="I1626">
        <v>-0.0287163</v>
      </c>
      <c r="J1626">
        <v>1</v>
      </c>
      <c r="K1626">
        <v>0.0287163</v>
      </c>
      <c r="L1626">
        <v>2871.63</v>
      </c>
      <c r="M1626">
        <v>1.8767</v>
      </c>
      <c r="N1626">
        <v>-1.867549999999971</v>
      </c>
      <c r="O1626">
        <v>0</v>
      </c>
      <c r="P1626">
        <v>0.009150000000028857</v>
      </c>
    </row>
    <row r="1627" spans="1:16">
      <c r="A1627" s="2">
        <v>44685.49834142361</v>
      </c>
      <c r="B1627" t="s">
        <v>29</v>
      </c>
      <c r="C1627">
        <v>1</v>
      </c>
      <c r="D1627" t="s">
        <v>31</v>
      </c>
      <c r="E1627" t="s">
        <v>13</v>
      </c>
      <c r="F1627" t="s">
        <v>14</v>
      </c>
      <c r="G1627" t="s">
        <v>15</v>
      </c>
      <c r="H1627">
        <v>0.01739</v>
      </c>
      <c r="I1627">
        <v>-49.956253</v>
      </c>
      <c r="J1627">
        <v>1</v>
      </c>
      <c r="K1627">
        <v>49.956253</v>
      </c>
      <c r="L1627">
        <v>2872.7</v>
      </c>
      <c r="M1627">
        <v>1.8767</v>
      </c>
      <c r="N1627">
        <v>-1.850159999999971</v>
      </c>
      <c r="O1627">
        <v>0</v>
      </c>
      <c r="P1627">
        <v>0.02654000000002887</v>
      </c>
    </row>
    <row r="1628" spans="1:16">
      <c r="A1628" s="2">
        <v>44685.49838565972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1E-05</v>
      </c>
      <c r="I1628">
        <v>-0.0287268</v>
      </c>
      <c r="J1628">
        <v>1</v>
      </c>
      <c r="K1628">
        <v>0.0287268</v>
      </c>
      <c r="L1628">
        <v>2872.68</v>
      </c>
      <c r="M1628">
        <v>1.8767</v>
      </c>
      <c r="N1628">
        <v>-1.850149999999971</v>
      </c>
      <c r="O1628">
        <v>0</v>
      </c>
      <c r="P1628">
        <v>0.02655000000002894</v>
      </c>
    </row>
    <row r="1629" spans="1:16">
      <c r="A1629" s="2">
        <v>44685.4993371875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-1E-05</v>
      </c>
      <c r="I1629">
        <v>0.0287209</v>
      </c>
      <c r="J1629">
        <v>1</v>
      </c>
      <c r="K1629">
        <v>0.0287209</v>
      </c>
      <c r="L1629">
        <v>2872.09</v>
      </c>
      <c r="M1629">
        <v>1.8767</v>
      </c>
      <c r="N1629">
        <v>-1.850159999999971</v>
      </c>
      <c r="O1629">
        <v>0</v>
      </c>
      <c r="P1629">
        <v>0.02654000000002887</v>
      </c>
    </row>
    <row r="1630" spans="1:16">
      <c r="A1630" s="2">
        <v>44685.49954688657</v>
      </c>
      <c r="B1630" t="s">
        <v>29</v>
      </c>
      <c r="C1630">
        <v>1</v>
      </c>
      <c r="D1630" t="s">
        <v>32</v>
      </c>
      <c r="E1630" t="s">
        <v>13</v>
      </c>
      <c r="F1630" t="s">
        <v>14</v>
      </c>
      <c r="G1630" t="s">
        <v>15</v>
      </c>
      <c r="H1630">
        <v>-1E-05</v>
      </c>
      <c r="I1630">
        <v>0.0287205</v>
      </c>
      <c r="J1630">
        <v>1</v>
      </c>
      <c r="K1630">
        <v>0.0287205</v>
      </c>
      <c r="L1630">
        <v>2872.05</v>
      </c>
      <c r="M1630">
        <v>1.8767</v>
      </c>
      <c r="N1630">
        <v>-1.850169999999971</v>
      </c>
      <c r="O1630">
        <v>0</v>
      </c>
      <c r="P1630">
        <v>0.02653000000002881</v>
      </c>
    </row>
    <row r="1631" spans="1:16">
      <c r="A1631" s="2">
        <v>44685.49974520833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0.0175</v>
      </c>
      <c r="I1631">
        <v>-50.2425</v>
      </c>
      <c r="J1631">
        <v>1</v>
      </c>
      <c r="K1631">
        <v>50.2425</v>
      </c>
      <c r="L1631">
        <v>2871</v>
      </c>
      <c r="M1631">
        <v>1.8767</v>
      </c>
      <c r="N1631">
        <v>-1.832669999999971</v>
      </c>
      <c r="O1631">
        <v>0</v>
      </c>
      <c r="P1631">
        <v>0.04403000000002888</v>
      </c>
    </row>
    <row r="1632" spans="1:16">
      <c r="A1632" s="2">
        <v>44685.49975524306</v>
      </c>
      <c r="B1632" t="s">
        <v>30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-0.0431</v>
      </c>
      <c r="I1632">
        <v>123.7401</v>
      </c>
      <c r="J1632">
        <v>1</v>
      </c>
      <c r="K1632">
        <v>123.7401</v>
      </c>
      <c r="L1632">
        <v>2871</v>
      </c>
      <c r="M1632">
        <v>1.8336</v>
      </c>
      <c r="N1632">
        <v>-1.832669999999971</v>
      </c>
      <c r="O1632">
        <v>0</v>
      </c>
      <c r="P1632">
        <v>0.0009300000000289632</v>
      </c>
    </row>
    <row r="1633" spans="1:16">
      <c r="A1633" s="2">
        <v>44685.49977314815</v>
      </c>
      <c r="B1633" t="s">
        <v>29</v>
      </c>
      <c r="C1633">
        <v>1</v>
      </c>
      <c r="D1633" t="s">
        <v>32</v>
      </c>
      <c r="E1633" t="s">
        <v>13</v>
      </c>
      <c r="F1633" t="s">
        <v>14</v>
      </c>
      <c r="G1633" t="s">
        <v>15</v>
      </c>
      <c r="H1633">
        <v>-1E-05</v>
      </c>
      <c r="I1633">
        <v>0.0287101</v>
      </c>
      <c r="J1633">
        <v>1</v>
      </c>
      <c r="K1633">
        <v>0.0287101</v>
      </c>
      <c r="L1633">
        <v>2871.01</v>
      </c>
      <c r="M1633">
        <v>1.8336</v>
      </c>
      <c r="N1633">
        <v>-1.832679999999971</v>
      </c>
      <c r="O1633">
        <v>0</v>
      </c>
      <c r="P1633">
        <v>0.0009200000000288977</v>
      </c>
    </row>
    <row r="1634" spans="1:16">
      <c r="A1634" s="2">
        <v>44685.49982394676</v>
      </c>
      <c r="B1634" t="s">
        <v>29</v>
      </c>
      <c r="C1634">
        <v>1</v>
      </c>
      <c r="D1634" t="s">
        <v>31</v>
      </c>
      <c r="E1634" t="s">
        <v>13</v>
      </c>
      <c r="F1634" t="s">
        <v>14</v>
      </c>
      <c r="G1634" t="s">
        <v>15</v>
      </c>
      <c r="H1634">
        <v>0.0175</v>
      </c>
      <c r="I1634">
        <v>-50.248625</v>
      </c>
      <c r="J1634">
        <v>1</v>
      </c>
      <c r="K1634">
        <v>50.248625</v>
      </c>
      <c r="L1634">
        <v>2871.349999999999</v>
      </c>
      <c r="M1634">
        <v>1.8336</v>
      </c>
      <c r="N1634">
        <v>-1.815179999999971</v>
      </c>
      <c r="O1634">
        <v>0</v>
      </c>
      <c r="P1634">
        <v>0.01842000000002897</v>
      </c>
    </row>
    <row r="1635" spans="1:16">
      <c r="A1635" s="2">
        <v>44685.49984785879</v>
      </c>
      <c r="B1635" t="s">
        <v>29</v>
      </c>
      <c r="C1635">
        <v>1</v>
      </c>
      <c r="D1635" t="s">
        <v>31</v>
      </c>
      <c r="E1635" t="s">
        <v>13</v>
      </c>
      <c r="F1635" t="s">
        <v>14</v>
      </c>
      <c r="G1635" t="s">
        <v>15</v>
      </c>
      <c r="H1635">
        <v>0.06607</v>
      </c>
      <c r="I1635">
        <v>-189.7114159</v>
      </c>
      <c r="J1635">
        <v>1</v>
      </c>
      <c r="K1635">
        <v>189.7114159</v>
      </c>
      <c r="L1635">
        <v>2871.37</v>
      </c>
      <c r="M1635">
        <v>1.8336</v>
      </c>
      <c r="N1635">
        <v>-1.749109999999971</v>
      </c>
      <c r="O1635">
        <v>0</v>
      </c>
      <c r="P1635">
        <v>0.08449000000002904</v>
      </c>
    </row>
    <row r="1636" spans="1:16">
      <c r="A1636" s="2">
        <v>44685.49984998842</v>
      </c>
      <c r="B1636" t="s">
        <v>30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-0.0835</v>
      </c>
      <c r="I1636">
        <v>239.76023</v>
      </c>
      <c r="J1636">
        <v>1</v>
      </c>
      <c r="K1636">
        <v>239.76023</v>
      </c>
      <c r="L1636">
        <v>2871.38</v>
      </c>
      <c r="M1636">
        <v>1.7501</v>
      </c>
      <c r="N1636">
        <v>-1.749109999999971</v>
      </c>
      <c r="O1636">
        <v>0</v>
      </c>
      <c r="P1636">
        <v>0.0009900000000291342</v>
      </c>
    </row>
    <row r="1637" spans="1:16">
      <c r="A1637" s="2">
        <v>44685.50009408565</v>
      </c>
      <c r="B1637" t="s">
        <v>29</v>
      </c>
      <c r="C1637">
        <v>1</v>
      </c>
      <c r="D1637" t="s">
        <v>31</v>
      </c>
      <c r="E1637" t="s">
        <v>13</v>
      </c>
      <c r="F1637" t="s">
        <v>14</v>
      </c>
      <c r="G1637" t="s">
        <v>15</v>
      </c>
      <c r="H1637">
        <v>0.00269</v>
      </c>
      <c r="I1637">
        <v>-7.7257876</v>
      </c>
      <c r="J1637">
        <v>1</v>
      </c>
      <c r="K1637">
        <v>7.7257876</v>
      </c>
      <c r="L1637">
        <v>2872.04</v>
      </c>
      <c r="M1637">
        <v>1.7501</v>
      </c>
      <c r="N1637">
        <v>-1.746419999999971</v>
      </c>
      <c r="O1637">
        <v>0</v>
      </c>
      <c r="P1637">
        <v>0.003680000000029215</v>
      </c>
    </row>
    <row r="1638" spans="1:16">
      <c r="A1638" s="2">
        <v>44685.50019318287</v>
      </c>
      <c r="B1638" t="s">
        <v>29</v>
      </c>
      <c r="C1638">
        <v>1</v>
      </c>
      <c r="D1638" t="s">
        <v>31</v>
      </c>
      <c r="E1638" t="s">
        <v>13</v>
      </c>
      <c r="F1638" t="s">
        <v>14</v>
      </c>
      <c r="G1638" t="s">
        <v>15</v>
      </c>
      <c r="H1638">
        <v>0.00305</v>
      </c>
      <c r="I1638">
        <v>-8.755452</v>
      </c>
      <c r="J1638">
        <v>1</v>
      </c>
      <c r="K1638">
        <v>8.755452</v>
      </c>
      <c r="L1638">
        <v>2870.64</v>
      </c>
      <c r="M1638">
        <v>1.7501</v>
      </c>
      <c r="N1638">
        <v>-1.743369999999971</v>
      </c>
      <c r="O1638">
        <v>0</v>
      </c>
      <c r="P1638">
        <v>0.006730000000029213</v>
      </c>
    </row>
    <row r="1639" spans="1:16">
      <c r="A1639" s="2">
        <v>44685.50020369213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0.02425</v>
      </c>
      <c r="I1639">
        <v>-69.625145</v>
      </c>
      <c r="J1639">
        <v>1</v>
      </c>
      <c r="K1639">
        <v>69.625145</v>
      </c>
      <c r="L1639">
        <v>2871.14</v>
      </c>
      <c r="M1639">
        <v>1.7501</v>
      </c>
      <c r="N1639">
        <v>-1.719119999999971</v>
      </c>
      <c r="O1639">
        <v>0</v>
      </c>
      <c r="P1639">
        <v>0.03098000000002932</v>
      </c>
    </row>
    <row r="1640" spans="1:16">
      <c r="A1640" s="2">
        <v>44685.5004628588</v>
      </c>
      <c r="B1640" t="s">
        <v>29</v>
      </c>
      <c r="C1640">
        <v>1</v>
      </c>
      <c r="D1640" t="s">
        <v>31</v>
      </c>
      <c r="E1640" t="s">
        <v>13</v>
      </c>
      <c r="F1640" t="s">
        <v>14</v>
      </c>
      <c r="G1640" t="s">
        <v>15</v>
      </c>
      <c r="H1640">
        <v>0.01502</v>
      </c>
      <c r="I1640">
        <v>-43.1212184</v>
      </c>
      <c r="J1640">
        <v>1</v>
      </c>
      <c r="K1640">
        <v>43.1212184</v>
      </c>
      <c r="L1640">
        <v>2870.92</v>
      </c>
      <c r="M1640">
        <v>1.7501</v>
      </c>
      <c r="N1640">
        <v>-1.704099999999971</v>
      </c>
      <c r="O1640">
        <v>0</v>
      </c>
      <c r="P1640">
        <v>0.04600000000002935</v>
      </c>
    </row>
    <row r="1641" spans="1:16">
      <c r="A1641" s="2">
        <v>44685.50047263889</v>
      </c>
      <c r="B1641" t="s">
        <v>30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-0.045</v>
      </c>
      <c r="I1641">
        <v>129.19905</v>
      </c>
      <c r="J1641">
        <v>1</v>
      </c>
      <c r="K1641">
        <v>129.19905</v>
      </c>
      <c r="L1641">
        <v>2871.09</v>
      </c>
      <c r="M1641">
        <v>1.7051</v>
      </c>
      <c r="N1641">
        <v>-1.704099999999971</v>
      </c>
      <c r="O1641">
        <v>0</v>
      </c>
      <c r="P1641">
        <v>0.001000000000029422</v>
      </c>
    </row>
    <row r="1642" spans="1:16">
      <c r="A1642" s="2">
        <v>44685.50061659722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0.01502</v>
      </c>
      <c r="I1642">
        <v>-43.1255742</v>
      </c>
      <c r="J1642">
        <v>1</v>
      </c>
      <c r="K1642">
        <v>43.1255742</v>
      </c>
      <c r="L1642">
        <v>2871.21</v>
      </c>
      <c r="M1642">
        <v>1.7051</v>
      </c>
      <c r="N1642">
        <v>-1.689079999999971</v>
      </c>
      <c r="O1642">
        <v>0</v>
      </c>
      <c r="P1642">
        <v>0.01602000000002946</v>
      </c>
    </row>
    <row r="1643" spans="1:16">
      <c r="A1643" s="2">
        <v>44685.50071225694</v>
      </c>
      <c r="B1643" t="s">
        <v>29</v>
      </c>
      <c r="C1643">
        <v>1</v>
      </c>
      <c r="D1643" t="s">
        <v>31</v>
      </c>
      <c r="E1643" t="s">
        <v>13</v>
      </c>
      <c r="F1643" t="s">
        <v>14</v>
      </c>
      <c r="G1643" t="s">
        <v>15</v>
      </c>
      <c r="H1643">
        <v>0.044</v>
      </c>
      <c r="I1643">
        <v>-126.34864</v>
      </c>
      <c r="J1643">
        <v>1</v>
      </c>
      <c r="K1643">
        <v>126.34864</v>
      </c>
      <c r="L1643">
        <v>2871.56</v>
      </c>
      <c r="M1643">
        <v>1.7051</v>
      </c>
      <c r="N1643">
        <v>-1.645079999999971</v>
      </c>
      <c r="O1643">
        <v>0</v>
      </c>
      <c r="P1643">
        <v>0.06002000000002949</v>
      </c>
    </row>
    <row r="1644" spans="1:16">
      <c r="A1644" s="2">
        <v>44685.50072199074</v>
      </c>
      <c r="B1644" t="s">
        <v>30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-0.059</v>
      </c>
      <c r="I1644">
        <v>169.42204</v>
      </c>
      <c r="J1644">
        <v>1</v>
      </c>
      <c r="K1644">
        <v>169.42204</v>
      </c>
      <c r="L1644">
        <v>2871.56</v>
      </c>
      <c r="M1644">
        <v>1.6461</v>
      </c>
      <c r="N1644">
        <v>-1.645079999999971</v>
      </c>
      <c r="O1644">
        <v>0</v>
      </c>
      <c r="P1644">
        <v>0.001020000000029553</v>
      </c>
    </row>
    <row r="1645" spans="1:16">
      <c r="A1645" s="2">
        <v>44685.50080511574</v>
      </c>
      <c r="B1645" t="s">
        <v>29</v>
      </c>
      <c r="C1645">
        <v>1</v>
      </c>
      <c r="D1645" t="s">
        <v>31</v>
      </c>
      <c r="E1645" t="s">
        <v>13</v>
      </c>
      <c r="F1645" t="s">
        <v>14</v>
      </c>
      <c r="G1645" t="s">
        <v>15</v>
      </c>
      <c r="H1645">
        <v>0.02332</v>
      </c>
      <c r="I1645">
        <v>-66.964546</v>
      </c>
      <c r="J1645">
        <v>1</v>
      </c>
      <c r="K1645">
        <v>66.964546</v>
      </c>
      <c r="L1645">
        <v>2871.55</v>
      </c>
      <c r="M1645">
        <v>1.6461</v>
      </c>
      <c r="N1645">
        <v>-1.621759999999971</v>
      </c>
      <c r="O1645">
        <v>0</v>
      </c>
      <c r="P1645">
        <v>0.02434000000002956</v>
      </c>
    </row>
    <row r="1646" spans="1:16">
      <c r="A1646" s="2">
        <v>44685.50161665509</v>
      </c>
      <c r="B1646" t="s">
        <v>29</v>
      </c>
      <c r="C1646">
        <v>1</v>
      </c>
      <c r="D1646" t="s">
        <v>31</v>
      </c>
      <c r="E1646" t="s">
        <v>13</v>
      </c>
      <c r="F1646" t="s">
        <v>14</v>
      </c>
      <c r="G1646" t="s">
        <v>15</v>
      </c>
      <c r="H1646">
        <v>0.01394</v>
      </c>
      <c r="I1646">
        <v>-40.0563112</v>
      </c>
      <c r="J1646">
        <v>1</v>
      </c>
      <c r="K1646">
        <v>40.0563112</v>
      </c>
      <c r="L1646">
        <v>2873.48</v>
      </c>
      <c r="M1646">
        <v>1.6461</v>
      </c>
      <c r="N1646">
        <v>-1.607819999999971</v>
      </c>
      <c r="O1646">
        <v>0</v>
      </c>
      <c r="P1646">
        <v>0.03828000000002962</v>
      </c>
    </row>
    <row r="1647" spans="1:16">
      <c r="A1647" s="2">
        <v>44685.50161887732</v>
      </c>
      <c r="B1647" t="s">
        <v>30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-0.0372</v>
      </c>
      <c r="I1647">
        <v>106.896432</v>
      </c>
      <c r="J1647">
        <v>1</v>
      </c>
      <c r="K1647">
        <v>106.896432</v>
      </c>
      <c r="L1647">
        <v>2873.56</v>
      </c>
      <c r="M1647">
        <v>1.6089</v>
      </c>
      <c r="N1647">
        <v>-1.607819999999971</v>
      </c>
      <c r="O1647">
        <v>0</v>
      </c>
      <c r="P1647">
        <v>0.001080000000029724</v>
      </c>
    </row>
    <row r="1648" spans="1:16">
      <c r="A1648" s="2">
        <v>44685.50172012731</v>
      </c>
      <c r="B1648" t="s">
        <v>29</v>
      </c>
      <c r="C1648">
        <v>1</v>
      </c>
      <c r="D1648" t="s">
        <v>31</v>
      </c>
      <c r="E1648" t="s">
        <v>13</v>
      </c>
      <c r="F1648" t="s">
        <v>14</v>
      </c>
      <c r="G1648" t="s">
        <v>15</v>
      </c>
      <c r="H1648">
        <v>0.0115</v>
      </c>
      <c r="I1648">
        <v>-33.04594</v>
      </c>
      <c r="J1648">
        <v>1</v>
      </c>
      <c r="K1648">
        <v>33.04594</v>
      </c>
      <c r="L1648">
        <v>2873.56</v>
      </c>
      <c r="M1648">
        <v>1.6089</v>
      </c>
      <c r="N1648">
        <v>-1.596319999999971</v>
      </c>
      <c r="O1648">
        <v>0</v>
      </c>
      <c r="P1648">
        <v>0.01258000000002979</v>
      </c>
    </row>
    <row r="1649" spans="1:16">
      <c r="A1649" s="2">
        <v>44685.50179819445</v>
      </c>
      <c r="B1649" t="s">
        <v>29</v>
      </c>
      <c r="C1649">
        <v>1</v>
      </c>
      <c r="D1649" t="s">
        <v>31</v>
      </c>
      <c r="E1649" t="s">
        <v>13</v>
      </c>
      <c r="F1649" t="s">
        <v>14</v>
      </c>
      <c r="G1649" t="s">
        <v>15</v>
      </c>
      <c r="H1649">
        <v>0.00214</v>
      </c>
      <c r="I1649">
        <v>-6.1494826</v>
      </c>
      <c r="J1649">
        <v>1</v>
      </c>
      <c r="K1649">
        <v>6.1494826</v>
      </c>
      <c r="L1649">
        <v>2873.59</v>
      </c>
      <c r="M1649">
        <v>1.6089</v>
      </c>
      <c r="N1649">
        <v>-1.594179999999971</v>
      </c>
      <c r="O1649">
        <v>0</v>
      </c>
      <c r="P1649">
        <v>0.01472000000002982</v>
      </c>
    </row>
    <row r="1650" spans="1:16">
      <c r="A1650" s="2">
        <v>44685.50224278935</v>
      </c>
      <c r="B1650" t="s">
        <v>29</v>
      </c>
      <c r="C1650">
        <v>1</v>
      </c>
      <c r="D1650" t="s">
        <v>31</v>
      </c>
      <c r="E1650" t="s">
        <v>13</v>
      </c>
      <c r="F1650" t="s">
        <v>14</v>
      </c>
      <c r="G1650" t="s">
        <v>15</v>
      </c>
      <c r="H1650">
        <v>0.01675</v>
      </c>
      <c r="I1650">
        <v>-48.12007</v>
      </c>
      <c r="J1650">
        <v>1</v>
      </c>
      <c r="K1650">
        <v>48.12007</v>
      </c>
      <c r="L1650">
        <v>2872.84</v>
      </c>
      <c r="M1650">
        <v>1.6089</v>
      </c>
      <c r="N1650">
        <v>-1.577429999999971</v>
      </c>
      <c r="O1650">
        <v>0</v>
      </c>
      <c r="P1650">
        <v>0.03147000000002986</v>
      </c>
    </row>
    <row r="1651" spans="1:16">
      <c r="A1651" s="2">
        <v>44685.50259474537</v>
      </c>
      <c r="B1651" t="s">
        <v>29</v>
      </c>
      <c r="C1651">
        <v>1</v>
      </c>
      <c r="D1651" t="s">
        <v>31</v>
      </c>
      <c r="E1651" t="s">
        <v>13</v>
      </c>
      <c r="F1651" t="s">
        <v>14</v>
      </c>
      <c r="G1651" t="s">
        <v>15</v>
      </c>
      <c r="H1651">
        <v>0.01642</v>
      </c>
      <c r="I1651">
        <v>-47.1682562</v>
      </c>
      <c r="J1651">
        <v>1</v>
      </c>
      <c r="K1651">
        <v>47.1682562</v>
      </c>
      <c r="L1651">
        <v>2872.61</v>
      </c>
      <c r="M1651">
        <v>1.6089</v>
      </c>
      <c r="N1651">
        <v>-1.56100999999997</v>
      </c>
      <c r="O1651">
        <v>0</v>
      </c>
      <c r="P1651">
        <v>0.04789000000002996</v>
      </c>
    </row>
    <row r="1652" spans="1:16">
      <c r="A1652" s="2">
        <v>44685.5025968287</v>
      </c>
      <c r="B1652" t="s">
        <v>30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-0.0468</v>
      </c>
      <c r="I1652">
        <v>134.438616</v>
      </c>
      <c r="J1652">
        <v>1</v>
      </c>
      <c r="K1652">
        <v>134.438616</v>
      </c>
      <c r="L1652">
        <v>2872.62</v>
      </c>
      <c r="M1652">
        <v>1.5621</v>
      </c>
      <c r="N1652">
        <v>-1.56100999999997</v>
      </c>
      <c r="O1652">
        <v>0</v>
      </c>
      <c r="P1652">
        <v>0.001090000000030011</v>
      </c>
    </row>
    <row r="1653" spans="1:16">
      <c r="A1653" s="2">
        <v>44685.50278984954</v>
      </c>
      <c r="B1653" t="s">
        <v>29</v>
      </c>
      <c r="C1653">
        <v>1</v>
      </c>
      <c r="D1653" t="s">
        <v>31</v>
      </c>
      <c r="E1653" t="s">
        <v>13</v>
      </c>
      <c r="F1653" t="s">
        <v>14</v>
      </c>
      <c r="G1653" t="s">
        <v>15</v>
      </c>
      <c r="H1653">
        <v>0.01395</v>
      </c>
      <c r="I1653">
        <v>-40.0737465</v>
      </c>
      <c r="J1653">
        <v>1</v>
      </c>
      <c r="K1653">
        <v>40.0737465</v>
      </c>
      <c r="L1653">
        <v>2872.67</v>
      </c>
      <c r="M1653">
        <v>1.5621</v>
      </c>
      <c r="N1653">
        <v>-1.547059999999971</v>
      </c>
      <c r="O1653">
        <v>0</v>
      </c>
      <c r="P1653">
        <v>0.01504000000002992</v>
      </c>
    </row>
    <row r="1654" spans="1:16">
      <c r="A1654" s="2">
        <v>44685.50291215278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0.01708</v>
      </c>
      <c r="I1654">
        <v>-49.0652036</v>
      </c>
      <c r="J1654">
        <v>1</v>
      </c>
      <c r="K1654">
        <v>49.0652036</v>
      </c>
      <c r="L1654">
        <v>2872.67</v>
      </c>
      <c r="M1654">
        <v>1.5621</v>
      </c>
      <c r="N1654">
        <v>-1.529979999999971</v>
      </c>
      <c r="O1654">
        <v>0</v>
      </c>
      <c r="P1654">
        <v>0.0321200000000299</v>
      </c>
    </row>
    <row r="1655" spans="1:16">
      <c r="A1655" s="2">
        <v>44685.50375201389</v>
      </c>
      <c r="B1655" t="s">
        <v>29</v>
      </c>
      <c r="C1655">
        <v>0</v>
      </c>
      <c r="D1655" t="s">
        <v>31</v>
      </c>
      <c r="E1655" t="s">
        <v>13</v>
      </c>
      <c r="F1655" t="s">
        <v>14</v>
      </c>
      <c r="G1655" t="s">
        <v>15</v>
      </c>
      <c r="H1655">
        <v>0.0169</v>
      </c>
      <c r="I1655">
        <v>-48.547109</v>
      </c>
      <c r="J1655">
        <v>1</v>
      </c>
      <c r="K1655">
        <v>48.547109</v>
      </c>
      <c r="L1655">
        <v>2872.61</v>
      </c>
      <c r="M1655">
        <v>1.5621</v>
      </c>
      <c r="N1655">
        <v>-1.513079999999971</v>
      </c>
      <c r="O1655">
        <v>0</v>
      </c>
      <c r="P1655">
        <v>0.04902000000002982</v>
      </c>
    </row>
    <row r="1656" spans="1:16">
      <c r="A1656" s="2">
        <v>44685.50376190972</v>
      </c>
      <c r="B1656" t="s">
        <v>30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-0.0479</v>
      </c>
      <c r="I1656">
        <v>137.625801</v>
      </c>
      <c r="J1656">
        <v>1</v>
      </c>
      <c r="K1656">
        <v>137.625801</v>
      </c>
      <c r="L1656">
        <v>2873.19</v>
      </c>
      <c r="M1656">
        <v>1.5142</v>
      </c>
      <c r="N1656">
        <v>-1.513079999999971</v>
      </c>
      <c r="O1656">
        <v>0</v>
      </c>
      <c r="P1656">
        <v>0.001120000000029764</v>
      </c>
    </row>
    <row r="1657" spans="1:16">
      <c r="A1657" s="2">
        <v>44685.5037915625</v>
      </c>
      <c r="B1657" t="s">
        <v>29</v>
      </c>
      <c r="C1657">
        <v>1</v>
      </c>
      <c r="D1657" t="s">
        <v>31</v>
      </c>
      <c r="E1657" t="s">
        <v>13</v>
      </c>
      <c r="F1657" t="s">
        <v>14</v>
      </c>
      <c r="G1657" t="s">
        <v>15</v>
      </c>
      <c r="H1657">
        <v>1E-05</v>
      </c>
      <c r="I1657">
        <v>-0.0287358</v>
      </c>
      <c r="J1657">
        <v>1</v>
      </c>
      <c r="K1657">
        <v>0.0287358</v>
      </c>
      <c r="L1657">
        <v>2873.579999999999</v>
      </c>
      <c r="M1657">
        <v>1.5142</v>
      </c>
      <c r="N1657">
        <v>-1.513069999999971</v>
      </c>
      <c r="O1657">
        <v>0</v>
      </c>
      <c r="P1657">
        <v>0.001130000000029829</v>
      </c>
    </row>
    <row r="1658" spans="1:16">
      <c r="A1658" s="2">
        <v>44685.50382758102</v>
      </c>
      <c r="B1658" t="s">
        <v>29</v>
      </c>
      <c r="C1658">
        <v>1</v>
      </c>
      <c r="D1658" t="s">
        <v>31</v>
      </c>
      <c r="E1658" t="s">
        <v>13</v>
      </c>
      <c r="F1658" t="s">
        <v>14</v>
      </c>
      <c r="G1658" t="s">
        <v>15</v>
      </c>
      <c r="H1658">
        <v>0.0007</v>
      </c>
      <c r="I1658">
        <v>-2.011569</v>
      </c>
      <c r="J1658">
        <v>1</v>
      </c>
      <c r="K1658">
        <v>2.011569</v>
      </c>
      <c r="L1658">
        <v>2873.67</v>
      </c>
      <c r="M1658">
        <v>1.5142</v>
      </c>
      <c r="N1658">
        <v>-1.512369999999971</v>
      </c>
      <c r="O1658">
        <v>0</v>
      </c>
      <c r="P1658">
        <v>0.001830000000029752</v>
      </c>
    </row>
    <row r="1659" spans="1:16">
      <c r="A1659" s="2">
        <v>44685.50387355324</v>
      </c>
      <c r="B1659" t="s">
        <v>29</v>
      </c>
      <c r="C1659">
        <v>1</v>
      </c>
      <c r="D1659" t="s">
        <v>32</v>
      </c>
      <c r="E1659" t="s">
        <v>13</v>
      </c>
      <c r="F1659" t="s">
        <v>14</v>
      </c>
      <c r="G1659" t="s">
        <v>15</v>
      </c>
      <c r="H1659">
        <v>-1E-05</v>
      </c>
      <c r="I1659">
        <v>0.0287368</v>
      </c>
      <c r="J1659">
        <v>1</v>
      </c>
      <c r="K1659">
        <v>0.0287368</v>
      </c>
      <c r="L1659">
        <v>2873.68</v>
      </c>
      <c r="M1659">
        <v>1.5142</v>
      </c>
      <c r="N1659">
        <v>-1.512379999999971</v>
      </c>
      <c r="O1659">
        <v>0</v>
      </c>
      <c r="P1659">
        <v>0.001820000000029687</v>
      </c>
    </row>
    <row r="1660" spans="1:16">
      <c r="A1660" s="2">
        <v>44685.50405383102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0.0007</v>
      </c>
      <c r="I1660">
        <v>-2.011485</v>
      </c>
      <c r="J1660">
        <v>1</v>
      </c>
      <c r="K1660">
        <v>2.011485</v>
      </c>
      <c r="L1660">
        <v>2873.55</v>
      </c>
      <c r="M1660">
        <v>1.5142</v>
      </c>
      <c r="N1660">
        <v>-1.511679999999971</v>
      </c>
      <c r="O1660">
        <v>0</v>
      </c>
      <c r="P1660">
        <v>0.00252000000002961</v>
      </c>
    </row>
    <row r="1661" spans="1:16">
      <c r="A1661" s="2">
        <v>44685.5056258912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0.21491</v>
      </c>
      <c r="I1661">
        <v>-618.1907641</v>
      </c>
      <c r="J1661">
        <v>1</v>
      </c>
      <c r="K1661">
        <v>618.1907641</v>
      </c>
      <c r="L1661">
        <v>2876.51</v>
      </c>
      <c r="M1661">
        <v>1.5142</v>
      </c>
      <c r="N1661">
        <v>-1.296769999999971</v>
      </c>
      <c r="O1661">
        <v>0</v>
      </c>
      <c r="P1661">
        <v>0.2174300000000295</v>
      </c>
    </row>
    <row r="1662" spans="1:16">
      <c r="A1662" s="2">
        <v>44685.50562818287</v>
      </c>
      <c r="B1662" t="s">
        <v>30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-0.2163</v>
      </c>
      <c r="I1662">
        <v>622.673625</v>
      </c>
      <c r="J1662">
        <v>1</v>
      </c>
      <c r="K1662">
        <v>622.673625</v>
      </c>
      <c r="L1662">
        <v>2878.75</v>
      </c>
      <c r="M1662">
        <v>1.2979</v>
      </c>
      <c r="N1662">
        <v>-1.296769999999971</v>
      </c>
      <c r="O1662">
        <v>0</v>
      </c>
      <c r="P1662">
        <v>0.001130000000029607</v>
      </c>
    </row>
    <row r="1663" spans="1:16">
      <c r="A1663" s="2">
        <v>44685.50595607639</v>
      </c>
      <c r="B1663" t="s">
        <v>29</v>
      </c>
      <c r="C1663">
        <v>1</v>
      </c>
      <c r="D1663" t="s">
        <v>31</v>
      </c>
      <c r="E1663" t="s">
        <v>13</v>
      </c>
      <c r="F1663" t="s">
        <v>14</v>
      </c>
      <c r="G1663" t="s">
        <v>15</v>
      </c>
      <c r="H1663">
        <v>1E-05</v>
      </c>
      <c r="I1663">
        <v>-0.0287999</v>
      </c>
      <c r="J1663">
        <v>1</v>
      </c>
      <c r="K1663">
        <v>0.0287999</v>
      </c>
      <c r="L1663">
        <v>2879.99</v>
      </c>
      <c r="M1663">
        <v>1.2979</v>
      </c>
      <c r="N1663">
        <v>-1.296759999999971</v>
      </c>
      <c r="O1663">
        <v>0</v>
      </c>
      <c r="P1663">
        <v>0.001140000000029673</v>
      </c>
    </row>
    <row r="1664" spans="1:16">
      <c r="A1664" s="2">
        <v>44685.50616450232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-1E-05</v>
      </c>
      <c r="I1664">
        <v>0.0288125</v>
      </c>
      <c r="J1664">
        <v>1</v>
      </c>
      <c r="K1664">
        <v>0.0288125</v>
      </c>
      <c r="L1664">
        <v>2881.25</v>
      </c>
      <c r="M1664">
        <v>1.2979</v>
      </c>
      <c r="N1664">
        <v>-1.296769999999971</v>
      </c>
      <c r="O1664">
        <v>0</v>
      </c>
      <c r="P1664">
        <v>0.001130000000029607</v>
      </c>
    </row>
    <row r="1665" spans="1:16">
      <c r="A1665" s="2">
        <v>44685.50633180555</v>
      </c>
      <c r="B1665" t="s">
        <v>29</v>
      </c>
      <c r="C1665">
        <v>1</v>
      </c>
      <c r="D1665" t="s">
        <v>32</v>
      </c>
      <c r="E1665" t="s">
        <v>13</v>
      </c>
      <c r="F1665" t="s">
        <v>14</v>
      </c>
      <c r="G1665" t="s">
        <v>15</v>
      </c>
      <c r="H1665">
        <v>-0.00414</v>
      </c>
      <c r="I1665">
        <v>11.929203</v>
      </c>
      <c r="J1665">
        <v>1</v>
      </c>
      <c r="K1665">
        <v>11.929203</v>
      </c>
      <c r="L1665">
        <v>2881.45</v>
      </c>
      <c r="M1665">
        <v>1.2979</v>
      </c>
      <c r="N1665">
        <v>-1.300909999999971</v>
      </c>
      <c r="O1665">
        <v>0</v>
      </c>
      <c r="P1665">
        <v>-0.003009999999970425</v>
      </c>
    </row>
    <row r="1666" spans="1:16">
      <c r="A1666" s="2">
        <v>44685.50672293981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3E-05</v>
      </c>
      <c r="I1666">
        <v>-0.0864501</v>
      </c>
      <c r="J1666">
        <v>1</v>
      </c>
      <c r="K1666">
        <v>0.0864501</v>
      </c>
      <c r="L1666">
        <v>2881.67</v>
      </c>
      <c r="M1666">
        <v>1.2979</v>
      </c>
      <c r="N1666">
        <v>-1.300879999999971</v>
      </c>
      <c r="O1666">
        <v>0</v>
      </c>
      <c r="P1666">
        <v>-0.002979999999970451</v>
      </c>
    </row>
    <row r="1667" spans="1:16">
      <c r="A1667" s="2">
        <v>44685.50759827546</v>
      </c>
      <c r="B1667" t="s">
        <v>29</v>
      </c>
      <c r="C1667">
        <v>1</v>
      </c>
      <c r="D1667" t="s">
        <v>32</v>
      </c>
      <c r="E1667" t="s">
        <v>13</v>
      </c>
      <c r="F1667" t="s">
        <v>14</v>
      </c>
      <c r="G1667" t="s">
        <v>15</v>
      </c>
      <c r="H1667">
        <v>-1E-05</v>
      </c>
      <c r="I1667">
        <v>0.0287719</v>
      </c>
      <c r="J1667">
        <v>1</v>
      </c>
      <c r="K1667">
        <v>0.0287719</v>
      </c>
      <c r="L1667">
        <v>2877.19</v>
      </c>
      <c r="M1667">
        <v>1.2979</v>
      </c>
      <c r="N1667">
        <v>-1.300889999999971</v>
      </c>
      <c r="O1667">
        <v>0</v>
      </c>
      <c r="P1667">
        <v>-0.002989999999970516</v>
      </c>
    </row>
    <row r="1668" spans="1:16">
      <c r="A1668" s="2">
        <v>44685.50778694444</v>
      </c>
      <c r="B1668" t="s">
        <v>29</v>
      </c>
      <c r="C1668">
        <v>1</v>
      </c>
      <c r="D1668" t="s">
        <v>31</v>
      </c>
      <c r="E1668" t="s">
        <v>13</v>
      </c>
      <c r="F1668" t="s">
        <v>14</v>
      </c>
      <c r="G1668" t="s">
        <v>15</v>
      </c>
      <c r="H1668">
        <v>0.0066</v>
      </c>
      <c r="I1668">
        <v>-18.983316</v>
      </c>
      <c r="J1668">
        <v>1</v>
      </c>
      <c r="K1668">
        <v>18.983316</v>
      </c>
      <c r="L1668">
        <v>2876.26</v>
      </c>
      <c r="M1668">
        <v>1.2979</v>
      </c>
      <c r="N1668">
        <v>-1.294289999999971</v>
      </c>
      <c r="O1668">
        <v>0</v>
      </c>
      <c r="P1668">
        <v>0.003610000000029423</v>
      </c>
    </row>
    <row r="1669" spans="1:16">
      <c r="A1669" s="2">
        <v>44685.50787538195</v>
      </c>
      <c r="B1669" t="s">
        <v>29</v>
      </c>
      <c r="C1669">
        <v>1</v>
      </c>
      <c r="D1669" t="s">
        <v>32</v>
      </c>
      <c r="E1669" t="s">
        <v>13</v>
      </c>
      <c r="F1669" t="s">
        <v>14</v>
      </c>
      <c r="G1669" t="s">
        <v>15</v>
      </c>
      <c r="H1669">
        <v>-0.0955</v>
      </c>
      <c r="I1669">
        <v>274.771645</v>
      </c>
      <c r="J1669">
        <v>1</v>
      </c>
      <c r="K1669">
        <v>274.771645</v>
      </c>
      <c r="L1669">
        <v>2877.19</v>
      </c>
      <c r="M1669">
        <v>1.2979</v>
      </c>
      <c r="N1669">
        <v>-1.389789999999971</v>
      </c>
      <c r="O1669">
        <v>0</v>
      </c>
      <c r="P1669">
        <v>-0.0918899999999705</v>
      </c>
    </row>
    <row r="1670" spans="1:16">
      <c r="A1670" s="2">
        <v>44685.50787743056</v>
      </c>
      <c r="B1670" t="s">
        <v>30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0.0132</v>
      </c>
      <c r="I1670">
        <v>-37.9896</v>
      </c>
      <c r="J1670">
        <v>1</v>
      </c>
      <c r="K1670">
        <v>37.9896</v>
      </c>
      <c r="L1670">
        <v>2878</v>
      </c>
      <c r="M1670">
        <v>1.311100000000001</v>
      </c>
      <c r="N1670">
        <v>-1.389789999999971</v>
      </c>
      <c r="O1670">
        <v>0</v>
      </c>
      <c r="P1670">
        <v>-0.07868999999997039</v>
      </c>
    </row>
    <row r="1671" spans="1:16">
      <c r="A1671" s="2">
        <v>44685.50787743056</v>
      </c>
      <c r="B1671" t="s">
        <v>30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0.0798</v>
      </c>
      <c r="I1671">
        <v>-229.65642</v>
      </c>
      <c r="J1671">
        <v>1</v>
      </c>
      <c r="K1671">
        <v>229.65642</v>
      </c>
      <c r="L1671">
        <v>2877.9</v>
      </c>
      <c r="M1671">
        <v>1.390900000000001</v>
      </c>
      <c r="N1671">
        <v>-1.389789999999971</v>
      </c>
      <c r="O1671">
        <v>0</v>
      </c>
      <c r="P1671">
        <v>0.001110000000029698</v>
      </c>
    </row>
    <row r="1672" spans="1:16">
      <c r="A1672" s="2">
        <v>44685.50796837963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1E-05</v>
      </c>
      <c r="I1672">
        <v>-0.0287623</v>
      </c>
      <c r="J1672">
        <v>1</v>
      </c>
      <c r="K1672">
        <v>0.0287623</v>
      </c>
      <c r="L1672">
        <v>2876.23</v>
      </c>
      <c r="M1672">
        <v>1.390900000000001</v>
      </c>
      <c r="N1672">
        <v>-1.389779999999971</v>
      </c>
      <c r="O1672">
        <v>0</v>
      </c>
      <c r="P1672">
        <v>0.001120000000029764</v>
      </c>
    </row>
    <row r="1673" spans="1:16">
      <c r="A1673" s="2">
        <v>44685.50798711806</v>
      </c>
      <c r="B1673" t="s">
        <v>29</v>
      </c>
      <c r="C1673">
        <v>1</v>
      </c>
      <c r="D1673" t="s">
        <v>32</v>
      </c>
      <c r="E1673" t="s">
        <v>13</v>
      </c>
      <c r="F1673" t="s">
        <v>14</v>
      </c>
      <c r="G1673" t="s">
        <v>15</v>
      </c>
      <c r="H1673">
        <v>-1E-05</v>
      </c>
      <c r="I1673">
        <v>0.0287581</v>
      </c>
      <c r="J1673">
        <v>1</v>
      </c>
      <c r="K1673">
        <v>0.0287581</v>
      </c>
      <c r="L1673">
        <v>2875.81</v>
      </c>
      <c r="M1673">
        <v>1.390900000000001</v>
      </c>
      <c r="N1673">
        <v>-1.389789999999971</v>
      </c>
      <c r="O1673">
        <v>0</v>
      </c>
      <c r="P1673">
        <v>0.001110000000029698</v>
      </c>
    </row>
    <row r="1674" spans="1:16">
      <c r="A1674" s="2">
        <v>44685.50845859954</v>
      </c>
      <c r="B1674" t="s">
        <v>29</v>
      </c>
      <c r="C1674">
        <v>1</v>
      </c>
      <c r="D1674" t="s">
        <v>32</v>
      </c>
      <c r="E1674" t="s">
        <v>13</v>
      </c>
      <c r="F1674" t="s">
        <v>14</v>
      </c>
      <c r="G1674" t="s">
        <v>15</v>
      </c>
      <c r="H1674">
        <v>-1E-05</v>
      </c>
      <c r="I1674">
        <v>0.02871</v>
      </c>
      <c r="J1674">
        <v>1</v>
      </c>
      <c r="K1674">
        <v>0.02871</v>
      </c>
      <c r="L1674">
        <v>2871</v>
      </c>
      <c r="M1674">
        <v>1.390900000000001</v>
      </c>
      <c r="N1674">
        <v>-1.389799999999971</v>
      </c>
      <c r="O1674">
        <v>0</v>
      </c>
      <c r="P1674">
        <v>0.001100000000029633</v>
      </c>
    </row>
    <row r="1675" spans="1:16">
      <c r="A1675" s="2">
        <v>44685.51011119213</v>
      </c>
      <c r="B1675" t="s">
        <v>29</v>
      </c>
      <c r="C1675">
        <v>1</v>
      </c>
      <c r="D1675" t="s">
        <v>31</v>
      </c>
      <c r="E1675" t="s">
        <v>13</v>
      </c>
      <c r="F1675" t="s">
        <v>14</v>
      </c>
      <c r="G1675" t="s">
        <v>15</v>
      </c>
      <c r="H1675">
        <v>1E-05</v>
      </c>
      <c r="I1675">
        <v>-0.0286734</v>
      </c>
      <c r="J1675">
        <v>1</v>
      </c>
      <c r="K1675">
        <v>0.0286734</v>
      </c>
      <c r="L1675">
        <v>2867.34</v>
      </c>
      <c r="M1675">
        <v>1.390900000000001</v>
      </c>
      <c r="N1675">
        <v>-1.389789999999971</v>
      </c>
      <c r="O1675">
        <v>0</v>
      </c>
      <c r="P1675">
        <v>0.001110000000029698</v>
      </c>
    </row>
    <row r="1676" spans="1:16">
      <c r="A1676" s="2">
        <v>44685.51044060185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-1E-05</v>
      </c>
      <c r="I1676">
        <v>0.0286341</v>
      </c>
      <c r="J1676">
        <v>1</v>
      </c>
      <c r="K1676">
        <v>0.0286341</v>
      </c>
      <c r="L1676">
        <v>2863.41</v>
      </c>
      <c r="M1676">
        <v>1.390900000000001</v>
      </c>
      <c r="N1676">
        <v>-1.389799999999971</v>
      </c>
      <c r="O1676">
        <v>0</v>
      </c>
      <c r="P1676">
        <v>0.001100000000029633</v>
      </c>
    </row>
    <row r="1677" spans="1:16">
      <c r="A1677" s="2">
        <v>44685.51066789352</v>
      </c>
      <c r="B1677" t="s">
        <v>29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1E-05</v>
      </c>
      <c r="I1677">
        <v>-0.0286528</v>
      </c>
      <c r="J1677">
        <v>1</v>
      </c>
      <c r="K1677">
        <v>0.0286528</v>
      </c>
      <c r="L1677">
        <v>2865.28</v>
      </c>
      <c r="M1677">
        <v>1.390900000000001</v>
      </c>
      <c r="N1677">
        <v>-1.389789999999971</v>
      </c>
      <c r="O1677">
        <v>0</v>
      </c>
      <c r="P1677">
        <v>0.001110000000029698</v>
      </c>
    </row>
    <row r="1678" spans="1:16">
      <c r="A1678" s="2">
        <v>44685.51079293981</v>
      </c>
      <c r="B1678" t="s">
        <v>29</v>
      </c>
      <c r="C1678">
        <v>1</v>
      </c>
      <c r="D1678" t="s">
        <v>32</v>
      </c>
      <c r="E1678" t="s">
        <v>13</v>
      </c>
      <c r="F1678" t="s">
        <v>14</v>
      </c>
      <c r="G1678" t="s">
        <v>15</v>
      </c>
      <c r="H1678">
        <v>-1E-05</v>
      </c>
      <c r="I1678">
        <v>0.0286492</v>
      </c>
      <c r="J1678">
        <v>1</v>
      </c>
      <c r="K1678">
        <v>0.0286492</v>
      </c>
      <c r="L1678">
        <v>2864.92</v>
      </c>
      <c r="M1678">
        <v>1.390900000000001</v>
      </c>
      <c r="N1678">
        <v>-1.389799999999971</v>
      </c>
      <c r="O1678">
        <v>0</v>
      </c>
      <c r="P1678">
        <v>0.001100000000029633</v>
      </c>
    </row>
    <row r="1679" spans="1:16">
      <c r="A1679" s="2">
        <v>44685.5113412037</v>
      </c>
      <c r="B1679" t="s">
        <v>29</v>
      </c>
      <c r="C1679">
        <v>1</v>
      </c>
      <c r="D1679" t="s">
        <v>32</v>
      </c>
      <c r="E1679" t="s">
        <v>13</v>
      </c>
      <c r="F1679" t="s">
        <v>14</v>
      </c>
      <c r="G1679" t="s">
        <v>15</v>
      </c>
      <c r="H1679">
        <v>-0.01324</v>
      </c>
      <c r="I1679">
        <v>37.9549756</v>
      </c>
      <c r="J1679">
        <v>1</v>
      </c>
      <c r="K1679">
        <v>37.9549756</v>
      </c>
      <c r="L1679">
        <v>2866.69</v>
      </c>
      <c r="M1679">
        <v>1.390900000000001</v>
      </c>
      <c r="N1679">
        <v>-1.403039999999971</v>
      </c>
      <c r="O1679">
        <v>0</v>
      </c>
      <c r="P1679">
        <v>-0.01213999999997029</v>
      </c>
    </row>
    <row r="1680" spans="1:16">
      <c r="A1680" s="2">
        <v>44685.5117066088</v>
      </c>
      <c r="B1680" t="s">
        <v>29</v>
      </c>
      <c r="C1680">
        <v>1</v>
      </c>
      <c r="D1680" t="s">
        <v>31</v>
      </c>
      <c r="E1680" t="s">
        <v>13</v>
      </c>
      <c r="F1680" t="s">
        <v>14</v>
      </c>
      <c r="G1680" t="s">
        <v>15</v>
      </c>
      <c r="H1680">
        <v>1E-05</v>
      </c>
      <c r="I1680">
        <v>-0.0286469</v>
      </c>
      <c r="J1680">
        <v>1</v>
      </c>
      <c r="K1680">
        <v>0.0286469</v>
      </c>
      <c r="L1680">
        <v>2864.69</v>
      </c>
      <c r="M1680">
        <v>1.390900000000001</v>
      </c>
      <c r="N1680">
        <v>-1.403029999999971</v>
      </c>
      <c r="O1680">
        <v>0</v>
      </c>
      <c r="P1680">
        <v>-0.01212999999997022</v>
      </c>
    </row>
    <row r="1681" spans="1:16">
      <c r="A1681" s="2">
        <v>44685.51192967593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-1E-05</v>
      </c>
      <c r="I1681">
        <v>0.0286227</v>
      </c>
      <c r="J1681">
        <v>1</v>
      </c>
      <c r="K1681">
        <v>0.0286227</v>
      </c>
      <c r="L1681">
        <v>2862.27</v>
      </c>
      <c r="M1681">
        <v>1.390900000000001</v>
      </c>
      <c r="N1681">
        <v>-1.403039999999971</v>
      </c>
      <c r="O1681">
        <v>0</v>
      </c>
      <c r="P1681">
        <v>-0.01213999999997029</v>
      </c>
    </row>
    <row r="1682" spans="1:16">
      <c r="A1682" s="2">
        <v>44685.51232556713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1E-05</v>
      </c>
      <c r="I1682">
        <v>-0.0286144</v>
      </c>
      <c r="J1682">
        <v>1</v>
      </c>
      <c r="K1682">
        <v>0.0286144</v>
      </c>
      <c r="L1682">
        <v>2861.44</v>
      </c>
      <c r="M1682">
        <v>1.390900000000001</v>
      </c>
      <c r="N1682">
        <v>-1.403029999999971</v>
      </c>
      <c r="O1682">
        <v>0</v>
      </c>
      <c r="P1682">
        <v>-0.01212999999997022</v>
      </c>
    </row>
    <row r="1683" spans="1:16">
      <c r="A1683" s="2">
        <v>44685.51238351851</v>
      </c>
      <c r="B1683" t="s">
        <v>29</v>
      </c>
      <c r="C1683">
        <v>1</v>
      </c>
      <c r="D1683" t="s">
        <v>32</v>
      </c>
      <c r="E1683" t="s">
        <v>13</v>
      </c>
      <c r="F1683" t="s">
        <v>14</v>
      </c>
      <c r="G1683" t="s">
        <v>15</v>
      </c>
      <c r="H1683">
        <v>-1E-05</v>
      </c>
      <c r="I1683">
        <v>0.0286282</v>
      </c>
      <c r="J1683">
        <v>1</v>
      </c>
      <c r="K1683">
        <v>0.0286282</v>
      </c>
      <c r="L1683">
        <v>2862.82</v>
      </c>
      <c r="M1683">
        <v>1.390900000000001</v>
      </c>
      <c r="N1683">
        <v>-1.403039999999971</v>
      </c>
      <c r="O1683">
        <v>0</v>
      </c>
      <c r="P1683">
        <v>-0.01213999999997029</v>
      </c>
    </row>
    <row r="1684" spans="1:16">
      <c r="A1684" s="2">
        <v>44685.51270116898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1E-05</v>
      </c>
      <c r="I1684">
        <v>-0.0286199</v>
      </c>
      <c r="J1684">
        <v>1</v>
      </c>
      <c r="K1684">
        <v>0.0286199</v>
      </c>
      <c r="L1684">
        <v>2861.99</v>
      </c>
      <c r="M1684">
        <v>1.390900000000001</v>
      </c>
      <c r="N1684">
        <v>-1.403029999999971</v>
      </c>
      <c r="O1684">
        <v>0</v>
      </c>
      <c r="P1684">
        <v>-0.01212999999997022</v>
      </c>
    </row>
    <row r="1685" spans="1:16">
      <c r="A1685" s="2">
        <v>44685.51281015046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-1E-05</v>
      </c>
      <c r="I1685">
        <v>0.0286302</v>
      </c>
      <c r="J1685">
        <v>1</v>
      </c>
      <c r="K1685">
        <v>0.0286302</v>
      </c>
      <c r="L1685">
        <v>2863.02</v>
      </c>
      <c r="M1685">
        <v>1.390900000000001</v>
      </c>
      <c r="N1685">
        <v>-1.403039999999971</v>
      </c>
      <c r="O1685">
        <v>0</v>
      </c>
      <c r="P1685">
        <v>-0.01213999999997029</v>
      </c>
    </row>
    <row r="1686" spans="1:16">
      <c r="A1686" s="2">
        <v>44685.5136625926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1E-05</v>
      </c>
      <c r="I1686">
        <v>-0.0286142</v>
      </c>
      <c r="J1686">
        <v>1</v>
      </c>
      <c r="K1686">
        <v>0.0286142</v>
      </c>
      <c r="L1686">
        <v>2861.42</v>
      </c>
      <c r="M1686">
        <v>1.390900000000001</v>
      </c>
      <c r="N1686">
        <v>-1.403029999999971</v>
      </c>
      <c r="O1686">
        <v>0</v>
      </c>
      <c r="P1686">
        <v>-0.01212999999997022</v>
      </c>
    </row>
    <row r="1687" spans="1:16">
      <c r="A1687" s="2">
        <v>44685.51392351852</v>
      </c>
      <c r="B1687" t="s">
        <v>29</v>
      </c>
      <c r="C1687">
        <v>1</v>
      </c>
      <c r="D1687" t="s">
        <v>32</v>
      </c>
      <c r="E1687" t="s">
        <v>13</v>
      </c>
      <c r="F1687" t="s">
        <v>14</v>
      </c>
      <c r="G1687" t="s">
        <v>15</v>
      </c>
      <c r="H1687">
        <v>-1E-05</v>
      </c>
      <c r="I1687">
        <v>0.0286055</v>
      </c>
      <c r="J1687">
        <v>1</v>
      </c>
      <c r="K1687">
        <v>0.0286055</v>
      </c>
      <c r="L1687">
        <v>2860.55</v>
      </c>
      <c r="M1687">
        <v>1.390900000000001</v>
      </c>
      <c r="N1687">
        <v>-1.403039999999971</v>
      </c>
      <c r="O1687">
        <v>0</v>
      </c>
      <c r="P1687">
        <v>-0.01213999999997029</v>
      </c>
    </row>
    <row r="1688" spans="1:16">
      <c r="A1688" s="2">
        <v>44685.51430267361</v>
      </c>
      <c r="B1688" t="s">
        <v>29</v>
      </c>
      <c r="C1688">
        <v>0</v>
      </c>
      <c r="D1688" t="s">
        <v>31</v>
      </c>
      <c r="E1688" t="s">
        <v>13</v>
      </c>
      <c r="F1688" t="s">
        <v>14</v>
      </c>
      <c r="G1688" t="s">
        <v>15</v>
      </c>
      <c r="H1688">
        <v>1E-05</v>
      </c>
      <c r="I1688">
        <v>-0.0286139</v>
      </c>
      <c r="J1688">
        <v>1</v>
      </c>
      <c r="K1688">
        <v>0.0286139</v>
      </c>
      <c r="L1688">
        <v>2861.39</v>
      </c>
      <c r="M1688">
        <v>1.390900000000001</v>
      </c>
      <c r="N1688">
        <v>-1.403029999999971</v>
      </c>
      <c r="O1688">
        <v>0</v>
      </c>
      <c r="P1688">
        <v>-0.01212999999997022</v>
      </c>
    </row>
    <row r="1689" spans="1:16">
      <c r="A1689" s="2">
        <v>44685.51450877315</v>
      </c>
      <c r="B1689" t="s">
        <v>29</v>
      </c>
      <c r="C1689">
        <v>1</v>
      </c>
      <c r="D1689" t="s">
        <v>32</v>
      </c>
      <c r="E1689" t="s">
        <v>13</v>
      </c>
      <c r="F1689" t="s">
        <v>14</v>
      </c>
      <c r="G1689" t="s">
        <v>15</v>
      </c>
      <c r="H1689">
        <v>-1E-05</v>
      </c>
      <c r="I1689">
        <v>0.02861</v>
      </c>
      <c r="J1689">
        <v>1</v>
      </c>
      <c r="K1689">
        <v>0.02861</v>
      </c>
      <c r="L1689">
        <v>2861</v>
      </c>
      <c r="M1689">
        <v>1.390900000000001</v>
      </c>
      <c r="N1689">
        <v>-1.403039999999971</v>
      </c>
      <c r="O1689">
        <v>0</v>
      </c>
      <c r="P1689">
        <v>-0.01213999999997029</v>
      </c>
    </row>
    <row r="1690" spans="1:16">
      <c r="A1690" s="2">
        <v>44685.51452059028</v>
      </c>
      <c r="B1690" t="s">
        <v>29</v>
      </c>
      <c r="C1690">
        <v>0</v>
      </c>
      <c r="D1690" t="s">
        <v>31</v>
      </c>
      <c r="E1690" t="s">
        <v>13</v>
      </c>
      <c r="F1690" t="s">
        <v>14</v>
      </c>
      <c r="G1690" t="s">
        <v>15</v>
      </c>
      <c r="H1690">
        <v>1E-05</v>
      </c>
      <c r="I1690">
        <v>-0.02861</v>
      </c>
      <c r="J1690">
        <v>1</v>
      </c>
      <c r="K1690">
        <v>0.02861</v>
      </c>
      <c r="L1690">
        <v>2861</v>
      </c>
      <c r="M1690">
        <v>1.390900000000001</v>
      </c>
      <c r="N1690">
        <v>-1.403029999999971</v>
      </c>
      <c r="O1690">
        <v>0</v>
      </c>
      <c r="P1690">
        <v>-0.01212999999997022</v>
      </c>
    </row>
    <row r="1691" spans="1:16">
      <c r="A1691" s="2">
        <v>44685.51481728009</v>
      </c>
      <c r="B1691" t="s">
        <v>29</v>
      </c>
      <c r="C1691">
        <v>1</v>
      </c>
      <c r="D1691" t="s">
        <v>32</v>
      </c>
      <c r="E1691" t="s">
        <v>13</v>
      </c>
      <c r="F1691" t="s">
        <v>14</v>
      </c>
      <c r="G1691" t="s">
        <v>15</v>
      </c>
      <c r="H1691">
        <v>-1E-05</v>
      </c>
      <c r="I1691">
        <v>0.0286114</v>
      </c>
      <c r="J1691">
        <v>1</v>
      </c>
      <c r="K1691">
        <v>0.0286114</v>
      </c>
      <c r="L1691">
        <v>2861.139999999999</v>
      </c>
      <c r="M1691">
        <v>1.390900000000001</v>
      </c>
      <c r="N1691">
        <v>-1.403039999999971</v>
      </c>
      <c r="O1691">
        <v>0</v>
      </c>
      <c r="P1691">
        <v>-0.01213999999997029</v>
      </c>
    </row>
    <row r="1692" spans="1:16">
      <c r="A1692" s="2">
        <v>44685.51510767361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0.08667</v>
      </c>
      <c r="I1692">
        <v>-247.9932045</v>
      </c>
      <c r="J1692">
        <v>1</v>
      </c>
      <c r="K1692">
        <v>247.9932045</v>
      </c>
      <c r="L1692">
        <v>2861.35</v>
      </c>
      <c r="M1692">
        <v>1.390900000000001</v>
      </c>
      <c r="N1692">
        <v>-1.316369999999971</v>
      </c>
      <c r="O1692">
        <v>0</v>
      </c>
      <c r="P1692">
        <v>0.07453000000002974</v>
      </c>
    </row>
    <row r="1693" spans="1:16">
      <c r="A1693" s="2">
        <v>44685.51510960648</v>
      </c>
      <c r="B1693" t="s">
        <v>30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-0.07340000000000001</v>
      </c>
      <c r="I1693">
        <v>210.00474</v>
      </c>
      <c r="J1693">
        <v>1</v>
      </c>
      <c r="K1693">
        <v>210.00474</v>
      </c>
      <c r="L1693">
        <v>2861.1</v>
      </c>
      <c r="M1693">
        <v>1.317500000000001</v>
      </c>
      <c r="N1693">
        <v>-1.316369999999971</v>
      </c>
      <c r="O1693">
        <v>0</v>
      </c>
      <c r="P1693">
        <v>0.001130000000029829</v>
      </c>
    </row>
    <row r="1694" spans="1:16">
      <c r="A1694" s="2">
        <v>44685.51839337963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0.18618</v>
      </c>
      <c r="I1694">
        <v>-532.4748</v>
      </c>
      <c r="J1694">
        <v>1</v>
      </c>
      <c r="K1694">
        <v>532.4748</v>
      </c>
      <c r="L1694">
        <v>2860</v>
      </c>
      <c r="M1694">
        <v>1.317500000000001</v>
      </c>
      <c r="N1694">
        <v>-1.130189999999971</v>
      </c>
      <c r="O1694">
        <v>0</v>
      </c>
      <c r="P1694">
        <v>0.1873100000000298</v>
      </c>
    </row>
    <row r="1695" spans="1:16">
      <c r="A1695" s="2">
        <v>44685.51839337963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1E-05</v>
      </c>
      <c r="I1695">
        <v>-0.0285974</v>
      </c>
      <c r="J1695">
        <v>1</v>
      </c>
      <c r="K1695">
        <v>0.0285974</v>
      </c>
      <c r="L1695">
        <v>2859.74</v>
      </c>
      <c r="M1695">
        <v>1.317500000000001</v>
      </c>
      <c r="N1695">
        <v>-1.130179999999971</v>
      </c>
      <c r="O1695">
        <v>0</v>
      </c>
      <c r="P1695">
        <v>0.1873200000000299</v>
      </c>
    </row>
    <row r="1696" spans="1:16">
      <c r="A1696" s="2">
        <v>44685.51839537037</v>
      </c>
      <c r="B1696" t="s">
        <v>30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-0.1861</v>
      </c>
      <c r="I1696">
        <v>532.281359</v>
      </c>
      <c r="J1696">
        <v>1</v>
      </c>
      <c r="K1696">
        <v>532.281359</v>
      </c>
      <c r="L1696">
        <v>2860.19</v>
      </c>
      <c r="M1696">
        <v>1.131400000000001</v>
      </c>
      <c r="N1696">
        <v>-1.130179999999971</v>
      </c>
      <c r="O1696">
        <v>0</v>
      </c>
      <c r="P1696">
        <v>0.001220000000029975</v>
      </c>
    </row>
    <row r="1697" spans="1:16">
      <c r="A1697" s="2">
        <v>44685.51871502315</v>
      </c>
      <c r="B1697" t="s">
        <v>29</v>
      </c>
      <c r="C1697">
        <v>1</v>
      </c>
      <c r="D1697" t="s">
        <v>32</v>
      </c>
      <c r="E1697" t="s">
        <v>13</v>
      </c>
      <c r="F1697" t="s">
        <v>14</v>
      </c>
      <c r="G1697" t="s">
        <v>15</v>
      </c>
      <c r="H1697">
        <v>-1E-05</v>
      </c>
      <c r="I1697">
        <v>0.0285949</v>
      </c>
      <c r="J1697">
        <v>1</v>
      </c>
      <c r="K1697">
        <v>0.0285949</v>
      </c>
      <c r="L1697">
        <v>2859.49</v>
      </c>
      <c r="M1697">
        <v>1.131400000000001</v>
      </c>
      <c r="N1697">
        <v>-1.130189999999971</v>
      </c>
      <c r="O1697">
        <v>0</v>
      </c>
      <c r="P1697">
        <v>0.001210000000029909</v>
      </c>
    </row>
    <row r="1698" spans="1:16">
      <c r="A1698" s="2">
        <v>44685.51990791666</v>
      </c>
      <c r="B1698" t="s">
        <v>29</v>
      </c>
      <c r="C1698">
        <v>1</v>
      </c>
      <c r="D1698" t="s">
        <v>31</v>
      </c>
      <c r="E1698" t="s">
        <v>13</v>
      </c>
      <c r="F1698" t="s">
        <v>14</v>
      </c>
      <c r="G1698" t="s">
        <v>15</v>
      </c>
      <c r="H1698">
        <v>0.02137</v>
      </c>
      <c r="I1698">
        <v>-61.0848628</v>
      </c>
      <c r="J1698">
        <v>1</v>
      </c>
      <c r="K1698">
        <v>61.0848628</v>
      </c>
      <c r="L1698">
        <v>2858.44</v>
      </c>
      <c r="M1698">
        <v>1.131400000000001</v>
      </c>
      <c r="N1698">
        <v>-1.108819999999971</v>
      </c>
      <c r="O1698">
        <v>0</v>
      </c>
      <c r="P1698">
        <v>0.02258000000003002</v>
      </c>
    </row>
    <row r="1699" spans="1:16">
      <c r="A1699" s="2">
        <v>44685.52035701389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1E-05</v>
      </c>
      <c r="I1699">
        <v>-0.0285678</v>
      </c>
      <c r="J1699">
        <v>1</v>
      </c>
      <c r="K1699">
        <v>0.0285678</v>
      </c>
      <c r="L1699">
        <v>2856.78</v>
      </c>
      <c r="M1699">
        <v>1.131400000000001</v>
      </c>
      <c r="N1699">
        <v>-1.108809999999971</v>
      </c>
      <c r="O1699">
        <v>0</v>
      </c>
      <c r="P1699">
        <v>0.02259000000003009</v>
      </c>
    </row>
    <row r="1700" spans="1:16">
      <c r="A1700" s="2">
        <v>44685.52062096065</v>
      </c>
      <c r="B1700" t="s">
        <v>29</v>
      </c>
      <c r="C1700">
        <v>1</v>
      </c>
      <c r="D1700" t="s">
        <v>32</v>
      </c>
      <c r="E1700" t="s">
        <v>13</v>
      </c>
      <c r="F1700" t="s">
        <v>14</v>
      </c>
      <c r="G1700" t="s">
        <v>15</v>
      </c>
      <c r="H1700">
        <v>-1E-05</v>
      </c>
      <c r="I1700">
        <v>0.0285501</v>
      </c>
      <c r="J1700">
        <v>1</v>
      </c>
      <c r="K1700">
        <v>0.0285501</v>
      </c>
      <c r="L1700">
        <v>2855.01</v>
      </c>
      <c r="M1700">
        <v>1.131400000000001</v>
      </c>
      <c r="N1700">
        <v>-1.108819999999971</v>
      </c>
      <c r="O1700">
        <v>0</v>
      </c>
      <c r="P1700">
        <v>0.02258000000003002</v>
      </c>
    </row>
    <row r="1701" spans="1:16">
      <c r="A1701" s="2">
        <v>44685.52226065972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1E-05</v>
      </c>
      <c r="I1701">
        <v>-0.028553</v>
      </c>
      <c r="J1701">
        <v>1</v>
      </c>
      <c r="K1701">
        <v>0.028553</v>
      </c>
      <c r="L1701">
        <v>2855.3</v>
      </c>
      <c r="M1701">
        <v>1.131400000000001</v>
      </c>
      <c r="N1701">
        <v>-1.108809999999971</v>
      </c>
      <c r="O1701">
        <v>0</v>
      </c>
      <c r="P1701">
        <v>0.02259000000003009</v>
      </c>
    </row>
    <row r="1702" spans="1:16">
      <c r="A1702" s="2">
        <v>44685.52256887731</v>
      </c>
      <c r="B1702" t="s">
        <v>29</v>
      </c>
      <c r="C1702">
        <v>1</v>
      </c>
      <c r="D1702" t="s">
        <v>32</v>
      </c>
      <c r="E1702" t="s">
        <v>13</v>
      </c>
      <c r="F1702" t="s">
        <v>14</v>
      </c>
      <c r="G1702" t="s">
        <v>15</v>
      </c>
      <c r="H1702">
        <v>-1E-05</v>
      </c>
      <c r="I1702">
        <v>0.0285262</v>
      </c>
      <c r="J1702">
        <v>1</v>
      </c>
      <c r="K1702">
        <v>0.0285262</v>
      </c>
      <c r="L1702">
        <v>2852.62</v>
      </c>
      <c r="M1702">
        <v>1.131400000000001</v>
      </c>
      <c r="N1702">
        <v>-1.108819999999971</v>
      </c>
      <c r="O1702">
        <v>0</v>
      </c>
      <c r="P1702">
        <v>0.02258000000003002</v>
      </c>
    </row>
    <row r="1703" spans="1:16">
      <c r="A1703" s="2">
        <v>44685.5227424537</v>
      </c>
      <c r="B1703" t="s">
        <v>29</v>
      </c>
      <c r="C1703">
        <v>1</v>
      </c>
      <c r="D1703" t="s">
        <v>31</v>
      </c>
      <c r="E1703" t="s">
        <v>13</v>
      </c>
      <c r="F1703" t="s">
        <v>14</v>
      </c>
      <c r="G1703" t="s">
        <v>15</v>
      </c>
      <c r="H1703">
        <v>0.00035</v>
      </c>
      <c r="I1703">
        <v>-0.9986305</v>
      </c>
      <c r="J1703">
        <v>1</v>
      </c>
      <c r="K1703">
        <v>0.9986305</v>
      </c>
      <c r="L1703">
        <v>2853.23</v>
      </c>
      <c r="M1703">
        <v>1.131400000000001</v>
      </c>
      <c r="N1703">
        <v>-1.108469999999971</v>
      </c>
      <c r="O1703">
        <v>0</v>
      </c>
      <c r="P1703">
        <v>0.02293000000003009</v>
      </c>
    </row>
    <row r="1704" spans="1:16">
      <c r="A1704" s="2">
        <v>44685.52274958333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0.00034</v>
      </c>
      <c r="I1704">
        <v>-0.9701628</v>
      </c>
      <c r="J1704">
        <v>1</v>
      </c>
      <c r="K1704">
        <v>0.9701628</v>
      </c>
      <c r="L1704">
        <v>2853.42</v>
      </c>
      <c r="M1704">
        <v>1.131400000000001</v>
      </c>
      <c r="N1704">
        <v>-1.108129999999971</v>
      </c>
      <c r="O1704">
        <v>0</v>
      </c>
      <c r="P1704">
        <v>0.0232700000000301</v>
      </c>
    </row>
    <row r="1705" spans="1:16">
      <c r="A1705" s="2">
        <v>44685.52280920139</v>
      </c>
      <c r="B1705" t="s">
        <v>29</v>
      </c>
      <c r="C1705">
        <v>1</v>
      </c>
      <c r="D1705" t="s">
        <v>31</v>
      </c>
      <c r="E1705" t="s">
        <v>13</v>
      </c>
      <c r="F1705" t="s">
        <v>14</v>
      </c>
      <c r="G1705" t="s">
        <v>15</v>
      </c>
      <c r="H1705">
        <v>0.00039</v>
      </c>
      <c r="I1705">
        <v>-1.1125881</v>
      </c>
      <c r="J1705">
        <v>1</v>
      </c>
      <c r="K1705">
        <v>1.1125881</v>
      </c>
      <c r="L1705">
        <v>2852.79</v>
      </c>
      <c r="M1705">
        <v>1.131400000000001</v>
      </c>
      <c r="N1705">
        <v>-1.107739999999971</v>
      </c>
      <c r="O1705">
        <v>0</v>
      </c>
      <c r="P1705">
        <v>0.02366000000002999</v>
      </c>
    </row>
    <row r="1706" spans="1:16">
      <c r="A1706" s="2">
        <v>44685.52288753472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8.000000000000001E-05</v>
      </c>
      <c r="I1706">
        <v>-0.228204</v>
      </c>
      <c r="J1706">
        <v>1</v>
      </c>
      <c r="K1706">
        <v>0.228204</v>
      </c>
      <c r="L1706">
        <v>2852.55</v>
      </c>
      <c r="M1706">
        <v>1.131400000000001</v>
      </c>
      <c r="N1706">
        <v>-1.107659999999971</v>
      </c>
      <c r="O1706">
        <v>0</v>
      </c>
      <c r="P1706">
        <v>0.02374000000003007</v>
      </c>
    </row>
    <row r="1707" spans="1:16">
      <c r="A1707" s="2">
        <v>44685.52298539352</v>
      </c>
      <c r="B1707" t="s">
        <v>29</v>
      </c>
      <c r="C1707">
        <v>1</v>
      </c>
      <c r="D1707" t="s">
        <v>32</v>
      </c>
      <c r="E1707" t="s">
        <v>13</v>
      </c>
      <c r="F1707" t="s">
        <v>14</v>
      </c>
      <c r="G1707" t="s">
        <v>15</v>
      </c>
      <c r="H1707">
        <v>-1E-05</v>
      </c>
      <c r="I1707">
        <v>0.0285258</v>
      </c>
      <c r="J1707">
        <v>1</v>
      </c>
      <c r="K1707">
        <v>0.0285258</v>
      </c>
      <c r="L1707">
        <v>2852.58</v>
      </c>
      <c r="M1707">
        <v>1.131400000000001</v>
      </c>
      <c r="N1707">
        <v>-1.107669999999971</v>
      </c>
      <c r="O1707">
        <v>0</v>
      </c>
      <c r="P1707">
        <v>0.02373000000003</v>
      </c>
    </row>
    <row r="1708" spans="1:16">
      <c r="A1708" s="2">
        <v>44685.5232249537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-0.00696</v>
      </c>
      <c r="I1708">
        <v>19.8642576</v>
      </c>
      <c r="J1708">
        <v>1</v>
      </c>
      <c r="K1708">
        <v>19.8642576</v>
      </c>
      <c r="L1708">
        <v>2854.06</v>
      </c>
      <c r="M1708">
        <v>1.131400000000001</v>
      </c>
      <c r="N1708">
        <v>-1.114629999999971</v>
      </c>
      <c r="O1708">
        <v>0</v>
      </c>
      <c r="P1708">
        <v>0.01677000000002993</v>
      </c>
    </row>
    <row r="1709" spans="1:16">
      <c r="A1709" s="2">
        <v>44685.523325</v>
      </c>
      <c r="B1709" t="s">
        <v>29</v>
      </c>
      <c r="C1709">
        <v>1</v>
      </c>
      <c r="D1709" t="s">
        <v>32</v>
      </c>
      <c r="E1709" t="s">
        <v>13</v>
      </c>
      <c r="F1709" t="s">
        <v>14</v>
      </c>
      <c r="G1709" t="s">
        <v>15</v>
      </c>
      <c r="H1709">
        <v>-1E-05</v>
      </c>
      <c r="I1709">
        <v>0.0285406</v>
      </c>
      <c r="J1709">
        <v>1</v>
      </c>
      <c r="K1709">
        <v>0.0285406</v>
      </c>
      <c r="L1709">
        <v>2854.059999999999</v>
      </c>
      <c r="M1709">
        <v>1.131400000000001</v>
      </c>
      <c r="N1709">
        <v>-1.114639999999971</v>
      </c>
      <c r="O1709">
        <v>0</v>
      </c>
      <c r="P1709">
        <v>0.01676000000002986</v>
      </c>
    </row>
    <row r="1710" spans="1:16">
      <c r="A1710" s="2">
        <v>44685.52340333333</v>
      </c>
      <c r="B1710" t="s">
        <v>29</v>
      </c>
      <c r="C1710">
        <v>1</v>
      </c>
      <c r="D1710" t="s">
        <v>32</v>
      </c>
      <c r="E1710" t="s">
        <v>13</v>
      </c>
      <c r="F1710" t="s">
        <v>14</v>
      </c>
      <c r="G1710" t="s">
        <v>15</v>
      </c>
      <c r="H1710">
        <v>-1E-05</v>
      </c>
      <c r="I1710">
        <v>0.0285406</v>
      </c>
      <c r="J1710">
        <v>1</v>
      </c>
      <c r="K1710">
        <v>0.0285406</v>
      </c>
      <c r="L1710">
        <v>2854.059999999999</v>
      </c>
      <c r="M1710">
        <v>1.131400000000001</v>
      </c>
      <c r="N1710">
        <v>-1.114649999999971</v>
      </c>
      <c r="O1710">
        <v>0</v>
      </c>
      <c r="P1710">
        <v>0.0167500000000298</v>
      </c>
    </row>
    <row r="1711" spans="1:16">
      <c r="A1711" s="2">
        <v>44685.52345331018</v>
      </c>
      <c r="B1711" t="s">
        <v>29</v>
      </c>
      <c r="C1711">
        <v>1</v>
      </c>
      <c r="D1711" t="s">
        <v>32</v>
      </c>
      <c r="E1711" t="s">
        <v>13</v>
      </c>
      <c r="F1711" t="s">
        <v>14</v>
      </c>
      <c r="G1711" t="s">
        <v>15</v>
      </c>
      <c r="H1711">
        <v>-1E-05</v>
      </c>
      <c r="I1711">
        <v>0.0285406</v>
      </c>
      <c r="J1711">
        <v>1</v>
      </c>
      <c r="K1711">
        <v>0.0285406</v>
      </c>
      <c r="L1711">
        <v>2854.059999999999</v>
      </c>
      <c r="M1711">
        <v>1.131400000000001</v>
      </c>
      <c r="N1711">
        <v>-1.114659999999971</v>
      </c>
      <c r="O1711">
        <v>0</v>
      </c>
      <c r="P1711">
        <v>0.01674000000002973</v>
      </c>
    </row>
    <row r="1712" spans="1:16">
      <c r="A1712" s="2">
        <v>44685.5240702662</v>
      </c>
      <c r="B1712" t="s">
        <v>29</v>
      </c>
      <c r="C1712">
        <v>1</v>
      </c>
      <c r="D1712" t="s">
        <v>32</v>
      </c>
      <c r="E1712" t="s">
        <v>13</v>
      </c>
      <c r="F1712" t="s">
        <v>14</v>
      </c>
      <c r="G1712" t="s">
        <v>15</v>
      </c>
      <c r="H1712">
        <v>-1E-05</v>
      </c>
      <c r="I1712">
        <v>0.0285242</v>
      </c>
      <c r="J1712">
        <v>1</v>
      </c>
      <c r="K1712">
        <v>0.0285242</v>
      </c>
      <c r="L1712">
        <v>2852.42</v>
      </c>
      <c r="M1712">
        <v>1.131400000000001</v>
      </c>
      <c r="N1712">
        <v>-1.114669999999971</v>
      </c>
      <c r="O1712">
        <v>0</v>
      </c>
      <c r="P1712">
        <v>0.01673000000002967</v>
      </c>
    </row>
    <row r="1713" spans="1:16">
      <c r="A1713" s="2">
        <v>44685.52417465278</v>
      </c>
      <c r="B1713" t="s">
        <v>29</v>
      </c>
      <c r="C1713">
        <v>1</v>
      </c>
      <c r="D1713" t="s">
        <v>31</v>
      </c>
      <c r="E1713" t="s">
        <v>13</v>
      </c>
      <c r="F1713" t="s">
        <v>14</v>
      </c>
      <c r="G1713" t="s">
        <v>15</v>
      </c>
      <c r="H1713">
        <v>0.00035</v>
      </c>
      <c r="I1713">
        <v>-0.998074</v>
      </c>
      <c r="J1713">
        <v>1</v>
      </c>
      <c r="K1713">
        <v>0.998074</v>
      </c>
      <c r="L1713">
        <v>2851.64</v>
      </c>
      <c r="M1713">
        <v>1.131400000000001</v>
      </c>
      <c r="N1713">
        <v>-1.114319999999971</v>
      </c>
      <c r="O1713">
        <v>0</v>
      </c>
      <c r="P1713">
        <v>0.01708000000002974</v>
      </c>
    </row>
    <row r="1714" spans="1:16">
      <c r="A1714" s="2">
        <v>44685.52424859954</v>
      </c>
      <c r="B1714" t="s">
        <v>29</v>
      </c>
      <c r="C1714">
        <v>1</v>
      </c>
      <c r="D1714" t="s">
        <v>31</v>
      </c>
      <c r="E1714" t="s">
        <v>13</v>
      </c>
      <c r="F1714" t="s">
        <v>14</v>
      </c>
      <c r="G1714" t="s">
        <v>15</v>
      </c>
      <c r="H1714">
        <v>0.0004</v>
      </c>
      <c r="I1714">
        <v>-1.140456</v>
      </c>
      <c r="J1714">
        <v>1</v>
      </c>
      <c r="K1714">
        <v>1.140456</v>
      </c>
      <c r="L1714">
        <v>2851.14</v>
      </c>
      <c r="M1714">
        <v>1.131400000000001</v>
      </c>
      <c r="N1714">
        <v>-1.113919999999971</v>
      </c>
      <c r="O1714">
        <v>0</v>
      </c>
      <c r="P1714">
        <v>0.01748000000002969</v>
      </c>
    </row>
    <row r="1715" spans="1:16">
      <c r="A1715" s="2">
        <v>44685.52434695602</v>
      </c>
      <c r="B1715" t="s">
        <v>29</v>
      </c>
      <c r="C1715">
        <v>1</v>
      </c>
      <c r="D1715" t="s">
        <v>32</v>
      </c>
      <c r="E1715" t="s">
        <v>13</v>
      </c>
      <c r="F1715" t="s">
        <v>14</v>
      </c>
      <c r="G1715" t="s">
        <v>15</v>
      </c>
      <c r="H1715">
        <v>-1E-05</v>
      </c>
      <c r="I1715">
        <v>0.0285137</v>
      </c>
      <c r="J1715">
        <v>1</v>
      </c>
      <c r="K1715">
        <v>0.0285137</v>
      </c>
      <c r="L1715">
        <v>2851.37</v>
      </c>
      <c r="M1715">
        <v>1.131400000000001</v>
      </c>
      <c r="N1715">
        <v>-1.113929999999971</v>
      </c>
      <c r="O1715">
        <v>0</v>
      </c>
      <c r="P1715">
        <v>0.01747000000002963</v>
      </c>
    </row>
    <row r="1716" spans="1:16">
      <c r="A1716" s="2">
        <v>44685.52463822917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1E-05</v>
      </c>
      <c r="I1716">
        <v>-0.0285086</v>
      </c>
      <c r="J1716">
        <v>1</v>
      </c>
      <c r="K1716">
        <v>0.0285086</v>
      </c>
      <c r="L1716">
        <v>2850.86</v>
      </c>
      <c r="M1716">
        <v>1.131400000000001</v>
      </c>
      <c r="N1716">
        <v>-1.113919999999971</v>
      </c>
      <c r="O1716">
        <v>0</v>
      </c>
      <c r="P1716">
        <v>0.01748000000002969</v>
      </c>
    </row>
    <row r="1717" spans="1:16">
      <c r="A1717" s="2">
        <v>44685.52470079861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-1E-05</v>
      </c>
      <c r="I1717">
        <v>0.0285235</v>
      </c>
      <c r="J1717">
        <v>1</v>
      </c>
      <c r="K1717">
        <v>0.0285235</v>
      </c>
      <c r="L1717">
        <v>2852.35</v>
      </c>
      <c r="M1717">
        <v>1.131400000000001</v>
      </c>
      <c r="N1717">
        <v>-1.113929999999971</v>
      </c>
      <c r="O1717">
        <v>0</v>
      </c>
      <c r="P1717">
        <v>0.01747000000002963</v>
      </c>
    </row>
    <row r="1718" spans="1:16">
      <c r="A1718" s="2">
        <v>44685.52470313657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1E-05</v>
      </c>
      <c r="I1718">
        <v>-0.0285235</v>
      </c>
      <c r="J1718">
        <v>1</v>
      </c>
      <c r="K1718">
        <v>0.0285235</v>
      </c>
      <c r="L1718">
        <v>2852.35</v>
      </c>
      <c r="M1718">
        <v>1.131400000000001</v>
      </c>
      <c r="N1718">
        <v>-1.113919999999971</v>
      </c>
      <c r="O1718">
        <v>0</v>
      </c>
      <c r="P1718">
        <v>0.01748000000002969</v>
      </c>
    </row>
    <row r="1719" spans="1:16">
      <c r="A1719" s="2">
        <v>44685.52493075231</v>
      </c>
      <c r="B1719" t="s">
        <v>29</v>
      </c>
      <c r="C1719">
        <v>1</v>
      </c>
      <c r="D1719" t="s">
        <v>32</v>
      </c>
      <c r="E1719" t="s">
        <v>13</v>
      </c>
      <c r="F1719" t="s">
        <v>14</v>
      </c>
      <c r="G1719" t="s">
        <v>15</v>
      </c>
      <c r="H1719">
        <v>-1E-05</v>
      </c>
      <c r="I1719">
        <v>0.0285436</v>
      </c>
      <c r="J1719">
        <v>1</v>
      </c>
      <c r="K1719">
        <v>0.0285436</v>
      </c>
      <c r="L1719">
        <v>2854.36</v>
      </c>
      <c r="M1719">
        <v>1.131400000000001</v>
      </c>
      <c r="N1719">
        <v>-1.113929999999971</v>
      </c>
      <c r="O1719">
        <v>0</v>
      </c>
      <c r="P1719">
        <v>0.01747000000002963</v>
      </c>
    </row>
    <row r="1720" spans="1:16">
      <c r="A1720" s="2">
        <v>44685.52519703704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-2E-05</v>
      </c>
      <c r="I1720">
        <v>0.0570786</v>
      </c>
      <c r="J1720">
        <v>1</v>
      </c>
      <c r="K1720">
        <v>0.0570786</v>
      </c>
      <c r="L1720">
        <v>2853.93</v>
      </c>
      <c r="M1720">
        <v>1.131400000000001</v>
      </c>
      <c r="N1720">
        <v>-1.113949999999971</v>
      </c>
      <c r="O1720">
        <v>0</v>
      </c>
      <c r="P1720">
        <v>0.01745000000002972</v>
      </c>
    </row>
    <row r="1721" spans="1:16">
      <c r="A1721" s="2">
        <v>44685.52554965278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0.0004</v>
      </c>
      <c r="I1721">
        <v>-1.1405</v>
      </c>
      <c r="J1721">
        <v>1</v>
      </c>
      <c r="K1721">
        <v>1.1405</v>
      </c>
      <c r="L1721">
        <v>2851.25</v>
      </c>
      <c r="M1721">
        <v>1.131400000000001</v>
      </c>
      <c r="N1721">
        <v>-1.113549999999971</v>
      </c>
      <c r="O1721">
        <v>0</v>
      </c>
      <c r="P1721">
        <v>0.01785000000002968</v>
      </c>
    </row>
    <row r="1722" spans="1:16">
      <c r="A1722" s="2">
        <v>44685.52673336805</v>
      </c>
      <c r="B1722" t="s">
        <v>29</v>
      </c>
      <c r="C1722">
        <v>1</v>
      </c>
      <c r="D1722" t="s">
        <v>32</v>
      </c>
      <c r="E1722" t="s">
        <v>13</v>
      </c>
      <c r="F1722" t="s">
        <v>14</v>
      </c>
      <c r="G1722" t="s">
        <v>15</v>
      </c>
      <c r="H1722">
        <v>-0.00166</v>
      </c>
      <c r="I1722">
        <v>4.7369428</v>
      </c>
      <c r="J1722">
        <v>1</v>
      </c>
      <c r="K1722">
        <v>4.7369428</v>
      </c>
      <c r="L1722">
        <v>2853.58</v>
      </c>
      <c r="M1722">
        <v>1.131400000000001</v>
      </c>
      <c r="N1722">
        <v>-1.115209999999971</v>
      </c>
      <c r="O1722">
        <v>0</v>
      </c>
      <c r="P1722">
        <v>0.01619000000002968</v>
      </c>
    </row>
    <row r="1723" spans="1:16">
      <c r="A1723" s="2">
        <v>44685.52692641204</v>
      </c>
      <c r="B1723" t="s">
        <v>29</v>
      </c>
      <c r="C1723">
        <v>1</v>
      </c>
      <c r="D1723" t="s">
        <v>31</v>
      </c>
      <c r="E1723" t="s">
        <v>13</v>
      </c>
      <c r="F1723" t="s">
        <v>14</v>
      </c>
      <c r="G1723" t="s">
        <v>15</v>
      </c>
      <c r="H1723">
        <v>0.00025</v>
      </c>
      <c r="I1723">
        <v>-0.713385</v>
      </c>
      <c r="J1723">
        <v>1</v>
      </c>
      <c r="K1723">
        <v>0.713385</v>
      </c>
      <c r="L1723">
        <v>2853.54</v>
      </c>
      <c r="M1723">
        <v>1.131400000000001</v>
      </c>
      <c r="N1723">
        <v>-1.114959999999971</v>
      </c>
      <c r="O1723">
        <v>0</v>
      </c>
      <c r="P1723">
        <v>0.01644000000002976</v>
      </c>
    </row>
    <row r="1724" spans="1:16">
      <c r="A1724" s="2">
        <v>44685.5269668287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0.00028</v>
      </c>
      <c r="I1724">
        <v>-0.7988736</v>
      </c>
      <c r="J1724">
        <v>1</v>
      </c>
      <c r="K1724">
        <v>0.7988736</v>
      </c>
      <c r="L1724">
        <v>2853.12</v>
      </c>
      <c r="M1724">
        <v>1.131400000000001</v>
      </c>
      <c r="N1724">
        <v>-1.114679999999971</v>
      </c>
      <c r="O1724">
        <v>0</v>
      </c>
      <c r="P1724">
        <v>0.01672000000002982</v>
      </c>
    </row>
    <row r="1725" spans="1:16">
      <c r="A1725" s="2">
        <v>44685.52717355324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5E-05</v>
      </c>
      <c r="I1725">
        <v>-0.142583</v>
      </c>
      <c r="J1725">
        <v>1</v>
      </c>
      <c r="K1725">
        <v>0.142583</v>
      </c>
      <c r="L1725">
        <v>2851.659999999999</v>
      </c>
      <c r="M1725">
        <v>1.131400000000001</v>
      </c>
      <c r="N1725">
        <v>-1.114629999999971</v>
      </c>
      <c r="O1725">
        <v>0</v>
      </c>
      <c r="P1725">
        <v>0.01677000000002993</v>
      </c>
    </row>
    <row r="1726" spans="1:16">
      <c r="A1726" s="2">
        <v>44685.52736976852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-1E-05</v>
      </c>
      <c r="I1726">
        <v>0.0285125</v>
      </c>
      <c r="J1726">
        <v>1</v>
      </c>
      <c r="K1726">
        <v>0.0285125</v>
      </c>
      <c r="L1726">
        <v>2851.25</v>
      </c>
      <c r="M1726">
        <v>1.131400000000001</v>
      </c>
      <c r="N1726">
        <v>-1.114639999999971</v>
      </c>
      <c r="O1726">
        <v>0</v>
      </c>
      <c r="P1726">
        <v>0.01676000000002986</v>
      </c>
    </row>
    <row r="1727" spans="1:16">
      <c r="A1727" s="2">
        <v>44685.52738364584</v>
      </c>
      <c r="B1727" t="s">
        <v>29</v>
      </c>
      <c r="C1727">
        <v>1</v>
      </c>
      <c r="D1727" t="s">
        <v>31</v>
      </c>
      <c r="E1727" t="s">
        <v>13</v>
      </c>
      <c r="F1727" t="s">
        <v>14</v>
      </c>
      <c r="G1727" t="s">
        <v>15</v>
      </c>
      <c r="H1727">
        <v>0.00281</v>
      </c>
      <c r="I1727">
        <v>-8.011843900000001</v>
      </c>
      <c r="J1727">
        <v>1</v>
      </c>
      <c r="K1727">
        <v>8.011843900000001</v>
      </c>
      <c r="L1727">
        <v>2851.19</v>
      </c>
      <c r="M1727">
        <v>1.131400000000001</v>
      </c>
      <c r="N1727">
        <v>-1.111829999999971</v>
      </c>
      <c r="O1727">
        <v>0</v>
      </c>
      <c r="P1727">
        <v>0.01957000000002984</v>
      </c>
    </row>
    <row r="1728" spans="1:16">
      <c r="A1728" s="2">
        <v>44685.52758101852</v>
      </c>
      <c r="B1728" t="s">
        <v>29</v>
      </c>
      <c r="C1728">
        <v>1</v>
      </c>
      <c r="D1728" t="s">
        <v>32</v>
      </c>
      <c r="E1728" t="s">
        <v>13</v>
      </c>
      <c r="F1728" t="s">
        <v>14</v>
      </c>
      <c r="G1728" t="s">
        <v>15</v>
      </c>
      <c r="H1728">
        <v>-1E-05</v>
      </c>
      <c r="I1728">
        <v>0.0285066</v>
      </c>
      <c r="J1728">
        <v>1</v>
      </c>
      <c r="K1728">
        <v>0.0285066</v>
      </c>
      <c r="L1728">
        <v>2850.66</v>
      </c>
      <c r="M1728">
        <v>1.131400000000001</v>
      </c>
      <c r="N1728">
        <v>-1.111839999999971</v>
      </c>
      <c r="O1728">
        <v>0</v>
      </c>
      <c r="P1728">
        <v>0.01956000000002978</v>
      </c>
    </row>
    <row r="1729" spans="1:16">
      <c r="A1729" s="2">
        <v>44685.52771145834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0.02176</v>
      </c>
      <c r="I1729">
        <v>-62.0303616</v>
      </c>
      <c r="J1729">
        <v>1</v>
      </c>
      <c r="K1729">
        <v>62.0303616</v>
      </c>
      <c r="L1729">
        <v>2850.66</v>
      </c>
      <c r="M1729">
        <v>1.131400000000001</v>
      </c>
      <c r="N1729">
        <v>-1.090079999999971</v>
      </c>
      <c r="O1729">
        <v>0</v>
      </c>
      <c r="P1729">
        <v>0.04132000000002978</v>
      </c>
    </row>
    <row r="1730" spans="1:16">
      <c r="A1730" s="2">
        <v>44685.52771334491</v>
      </c>
      <c r="B1730" t="s">
        <v>30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-0.0401</v>
      </c>
      <c r="I1730">
        <v>114.313471</v>
      </c>
      <c r="J1730">
        <v>1</v>
      </c>
      <c r="K1730">
        <v>114.313471</v>
      </c>
      <c r="L1730">
        <v>2850.71</v>
      </c>
      <c r="M1730">
        <v>1.091300000000001</v>
      </c>
      <c r="N1730">
        <v>-1.090079999999971</v>
      </c>
      <c r="O1730">
        <v>0</v>
      </c>
      <c r="P1730">
        <v>0.001220000000029753</v>
      </c>
    </row>
    <row r="1731" spans="1:16">
      <c r="A1731" s="2">
        <v>44685.52773223379</v>
      </c>
      <c r="B1731" t="s">
        <v>29</v>
      </c>
      <c r="C1731">
        <v>1</v>
      </c>
      <c r="D1731" t="s">
        <v>31</v>
      </c>
      <c r="E1731" t="s">
        <v>13</v>
      </c>
      <c r="F1731" t="s">
        <v>14</v>
      </c>
      <c r="G1731" t="s">
        <v>15</v>
      </c>
      <c r="H1731">
        <v>1E-05</v>
      </c>
      <c r="I1731">
        <v>-0.0285099</v>
      </c>
      <c r="J1731">
        <v>1</v>
      </c>
      <c r="K1731">
        <v>0.0285099</v>
      </c>
      <c r="L1731">
        <v>2850.99</v>
      </c>
      <c r="M1731">
        <v>1.091300000000001</v>
      </c>
      <c r="N1731">
        <v>-1.090069999999971</v>
      </c>
      <c r="O1731">
        <v>0</v>
      </c>
      <c r="P1731">
        <v>0.001230000000029818</v>
      </c>
    </row>
    <row r="1732" spans="1:16">
      <c r="A1732" s="2">
        <v>44685.52795201389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9.000000000000001E-05</v>
      </c>
      <c r="I1732">
        <v>-0.2567493</v>
      </c>
      <c r="J1732">
        <v>1</v>
      </c>
      <c r="K1732">
        <v>0.2567493</v>
      </c>
      <c r="L1732">
        <v>2852.77</v>
      </c>
      <c r="M1732">
        <v>1.091300000000001</v>
      </c>
      <c r="N1732">
        <v>-1.089979999999971</v>
      </c>
      <c r="O1732">
        <v>0</v>
      </c>
      <c r="P1732">
        <v>0.001320000000029742</v>
      </c>
    </row>
    <row r="1733" spans="1:16">
      <c r="A1733" s="2">
        <v>44685.52802611111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-1E-05</v>
      </c>
      <c r="I1733">
        <v>0.0285296</v>
      </c>
      <c r="J1733">
        <v>1</v>
      </c>
      <c r="K1733">
        <v>0.0285296</v>
      </c>
      <c r="L1733">
        <v>2852.96</v>
      </c>
      <c r="M1733">
        <v>1.091300000000001</v>
      </c>
      <c r="N1733">
        <v>-1.089989999999971</v>
      </c>
      <c r="O1733">
        <v>0</v>
      </c>
      <c r="P1733">
        <v>0.001310000000029676</v>
      </c>
    </row>
    <row r="1734" spans="1:16">
      <c r="A1734" s="2">
        <v>44685.5282130324</v>
      </c>
      <c r="B1734" t="s">
        <v>29</v>
      </c>
      <c r="C1734">
        <v>1</v>
      </c>
      <c r="D1734" t="s">
        <v>32</v>
      </c>
      <c r="E1734" t="s">
        <v>13</v>
      </c>
      <c r="F1734" t="s">
        <v>14</v>
      </c>
      <c r="G1734" t="s">
        <v>15</v>
      </c>
      <c r="H1734">
        <v>-1E-05</v>
      </c>
      <c r="I1734">
        <v>0.0285337</v>
      </c>
      <c r="J1734">
        <v>1</v>
      </c>
      <c r="K1734">
        <v>0.0285337</v>
      </c>
      <c r="L1734">
        <v>2853.369999999999</v>
      </c>
      <c r="M1734">
        <v>1.091300000000001</v>
      </c>
      <c r="N1734">
        <v>-1.089999999999971</v>
      </c>
      <c r="O1734">
        <v>0</v>
      </c>
      <c r="P1734">
        <v>0.001300000000029611</v>
      </c>
    </row>
    <row r="1735" spans="1:16">
      <c r="A1735" s="2">
        <v>44685.52827594907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6.999999999999999E-05</v>
      </c>
      <c r="I1735">
        <v>-0.1998087</v>
      </c>
      <c r="J1735">
        <v>1</v>
      </c>
      <c r="K1735">
        <v>0.1998087</v>
      </c>
      <c r="L1735">
        <v>2854.41</v>
      </c>
      <c r="M1735">
        <v>1.091300000000001</v>
      </c>
      <c r="N1735">
        <v>-1.089929999999971</v>
      </c>
      <c r="O1735">
        <v>0</v>
      </c>
      <c r="P1735">
        <v>0.001370000000029625</v>
      </c>
    </row>
    <row r="1736" spans="1:16">
      <c r="A1736" s="2">
        <v>44685.52837026621</v>
      </c>
      <c r="B1736" t="s">
        <v>29</v>
      </c>
      <c r="C1736">
        <v>1</v>
      </c>
      <c r="D1736" t="s">
        <v>32</v>
      </c>
      <c r="E1736" t="s">
        <v>13</v>
      </c>
      <c r="F1736" t="s">
        <v>14</v>
      </c>
      <c r="G1736" t="s">
        <v>15</v>
      </c>
      <c r="H1736">
        <v>-1E-05</v>
      </c>
      <c r="I1736">
        <v>0.028535</v>
      </c>
      <c r="J1736">
        <v>1</v>
      </c>
      <c r="K1736">
        <v>0.028535</v>
      </c>
      <c r="L1736">
        <v>2853.5</v>
      </c>
      <c r="M1736">
        <v>1.091300000000001</v>
      </c>
      <c r="N1736">
        <v>-1.089939999999971</v>
      </c>
      <c r="O1736">
        <v>0</v>
      </c>
      <c r="P1736">
        <v>0.00136000000002956</v>
      </c>
    </row>
    <row r="1737" spans="1:16">
      <c r="A1737" s="2">
        <v>44685.52837309028</v>
      </c>
      <c r="B1737" t="s">
        <v>29</v>
      </c>
      <c r="C1737">
        <v>1</v>
      </c>
      <c r="D1737" t="s">
        <v>31</v>
      </c>
      <c r="E1737" t="s">
        <v>13</v>
      </c>
      <c r="F1737" t="s">
        <v>14</v>
      </c>
      <c r="G1737" t="s">
        <v>15</v>
      </c>
      <c r="H1737">
        <v>0.00026</v>
      </c>
      <c r="I1737">
        <v>-0.7419074</v>
      </c>
      <c r="J1737">
        <v>1</v>
      </c>
      <c r="K1737">
        <v>0.7419074</v>
      </c>
      <c r="L1737">
        <v>2853.49</v>
      </c>
      <c r="M1737">
        <v>1.091300000000001</v>
      </c>
      <c r="N1737">
        <v>-1.089679999999971</v>
      </c>
      <c r="O1737">
        <v>0</v>
      </c>
      <c r="P1737">
        <v>0.001620000000029487</v>
      </c>
    </row>
    <row r="1738" spans="1:16">
      <c r="A1738" s="2">
        <v>44685.52843453704</v>
      </c>
      <c r="B1738" t="s">
        <v>29</v>
      </c>
      <c r="C1738">
        <v>1</v>
      </c>
      <c r="D1738" t="s">
        <v>31</v>
      </c>
      <c r="E1738" t="s">
        <v>13</v>
      </c>
      <c r="F1738" t="s">
        <v>14</v>
      </c>
      <c r="G1738" t="s">
        <v>15</v>
      </c>
      <c r="H1738">
        <v>0.00067</v>
      </c>
      <c r="I1738">
        <v>-1.9119053</v>
      </c>
      <c r="J1738">
        <v>1</v>
      </c>
      <c r="K1738">
        <v>1.9119053</v>
      </c>
      <c r="L1738">
        <v>2853.59</v>
      </c>
      <c r="M1738">
        <v>1.091300000000001</v>
      </c>
      <c r="N1738">
        <v>-1.089009999999971</v>
      </c>
      <c r="O1738">
        <v>0</v>
      </c>
      <c r="P1738">
        <v>0.002290000000029435</v>
      </c>
    </row>
    <row r="1739" spans="1:16">
      <c r="A1739" s="2">
        <v>44685.52870148148</v>
      </c>
      <c r="B1739" t="s">
        <v>29</v>
      </c>
      <c r="C1739">
        <v>1</v>
      </c>
      <c r="D1739" t="s">
        <v>32</v>
      </c>
      <c r="E1739" t="s">
        <v>13</v>
      </c>
      <c r="F1739" t="s">
        <v>14</v>
      </c>
      <c r="G1739" t="s">
        <v>15</v>
      </c>
      <c r="H1739">
        <v>-1E-05</v>
      </c>
      <c r="I1739">
        <v>0.0285417</v>
      </c>
      <c r="J1739">
        <v>1</v>
      </c>
      <c r="K1739">
        <v>0.0285417</v>
      </c>
      <c r="L1739">
        <v>2854.17</v>
      </c>
      <c r="M1739">
        <v>1.091300000000001</v>
      </c>
      <c r="N1739">
        <v>-1.089019999999971</v>
      </c>
      <c r="O1739">
        <v>0</v>
      </c>
      <c r="P1739">
        <v>0.00228000000002937</v>
      </c>
    </row>
    <row r="1740" spans="1:16">
      <c r="A1740" s="2">
        <v>44685.52883900463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-1E-05</v>
      </c>
      <c r="I1740">
        <v>0.0285419</v>
      </c>
      <c r="J1740">
        <v>1</v>
      </c>
      <c r="K1740">
        <v>0.0285419</v>
      </c>
      <c r="L1740">
        <v>2854.19</v>
      </c>
      <c r="M1740">
        <v>1.091300000000001</v>
      </c>
      <c r="N1740">
        <v>-1.089029999999972</v>
      </c>
      <c r="O1740">
        <v>0</v>
      </c>
      <c r="P1740">
        <v>0.002270000000029304</v>
      </c>
    </row>
    <row r="1741" spans="1:16">
      <c r="A1741" s="2">
        <v>44685.52884465278</v>
      </c>
      <c r="B1741" t="s">
        <v>29</v>
      </c>
      <c r="C1741">
        <v>1</v>
      </c>
      <c r="D1741" t="s">
        <v>31</v>
      </c>
      <c r="E1741" t="s">
        <v>13</v>
      </c>
      <c r="F1741" t="s">
        <v>14</v>
      </c>
      <c r="G1741" t="s">
        <v>15</v>
      </c>
      <c r="H1741">
        <v>0.00026</v>
      </c>
      <c r="I1741">
        <v>-0.7420868</v>
      </c>
      <c r="J1741">
        <v>1</v>
      </c>
      <c r="K1741">
        <v>0.7420868</v>
      </c>
      <c r="L1741">
        <v>2854.18</v>
      </c>
      <c r="M1741">
        <v>1.091300000000001</v>
      </c>
      <c r="N1741">
        <v>-1.088769999999972</v>
      </c>
      <c r="O1741">
        <v>0</v>
      </c>
      <c r="P1741">
        <v>0.002530000000029231</v>
      </c>
    </row>
    <row r="1742" spans="1:16">
      <c r="A1742" s="2">
        <v>44685.52892038194</v>
      </c>
      <c r="B1742" t="s">
        <v>29</v>
      </c>
      <c r="C1742">
        <v>1</v>
      </c>
      <c r="D1742" t="s">
        <v>32</v>
      </c>
      <c r="E1742" t="s">
        <v>13</v>
      </c>
      <c r="F1742" t="s">
        <v>14</v>
      </c>
      <c r="G1742" t="s">
        <v>15</v>
      </c>
      <c r="H1742">
        <v>-1E-05</v>
      </c>
      <c r="I1742">
        <v>0.0285459</v>
      </c>
      <c r="J1742">
        <v>1</v>
      </c>
      <c r="K1742">
        <v>0.0285459</v>
      </c>
      <c r="L1742">
        <v>2854.59</v>
      </c>
      <c r="M1742">
        <v>1.091300000000001</v>
      </c>
      <c r="N1742">
        <v>-1.088779999999972</v>
      </c>
      <c r="O1742">
        <v>0</v>
      </c>
      <c r="P1742">
        <v>0.002520000000029166</v>
      </c>
    </row>
    <row r="1743" spans="1:16">
      <c r="A1743" s="2">
        <v>44685.52914057871</v>
      </c>
      <c r="B1743" t="s">
        <v>29</v>
      </c>
      <c r="C1743">
        <v>1</v>
      </c>
      <c r="D1743" t="s">
        <v>31</v>
      </c>
      <c r="E1743" t="s">
        <v>13</v>
      </c>
      <c r="F1743" t="s">
        <v>14</v>
      </c>
      <c r="G1743" t="s">
        <v>15</v>
      </c>
      <c r="H1743">
        <v>0.00091</v>
      </c>
      <c r="I1743">
        <v>-2.5986597</v>
      </c>
      <c r="J1743">
        <v>1</v>
      </c>
      <c r="K1743">
        <v>2.5986597</v>
      </c>
      <c r="L1743">
        <v>2855.67</v>
      </c>
      <c r="M1743">
        <v>1.091300000000001</v>
      </c>
      <c r="N1743">
        <v>-1.087869999999972</v>
      </c>
      <c r="O1743">
        <v>0</v>
      </c>
      <c r="P1743">
        <v>0.003430000000029132</v>
      </c>
    </row>
    <row r="1744" spans="1:16">
      <c r="A1744" s="2">
        <v>44685.52925243056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-1E-05</v>
      </c>
      <c r="I1744">
        <v>0.0285507</v>
      </c>
      <c r="J1744">
        <v>1</v>
      </c>
      <c r="K1744">
        <v>0.0285507</v>
      </c>
      <c r="L1744">
        <v>2855.07</v>
      </c>
      <c r="M1744">
        <v>1.091300000000001</v>
      </c>
      <c r="N1744">
        <v>-1.087879999999972</v>
      </c>
      <c r="O1744">
        <v>0</v>
      </c>
      <c r="P1744">
        <v>0.003420000000029066</v>
      </c>
    </row>
    <row r="1745" spans="1:16">
      <c r="A1745" s="2">
        <v>44685.52928672454</v>
      </c>
      <c r="B1745" t="s">
        <v>29</v>
      </c>
      <c r="C1745">
        <v>1</v>
      </c>
      <c r="D1745" t="s">
        <v>32</v>
      </c>
      <c r="E1745" t="s">
        <v>13</v>
      </c>
      <c r="F1745" t="s">
        <v>14</v>
      </c>
      <c r="G1745" t="s">
        <v>15</v>
      </c>
      <c r="H1745">
        <v>-1E-05</v>
      </c>
      <c r="I1745">
        <v>0.0285527</v>
      </c>
      <c r="J1745">
        <v>1</v>
      </c>
      <c r="K1745">
        <v>0.0285527</v>
      </c>
      <c r="L1745">
        <v>2855.27</v>
      </c>
      <c r="M1745">
        <v>1.091300000000001</v>
      </c>
      <c r="N1745">
        <v>-1.087889999999972</v>
      </c>
      <c r="O1745">
        <v>0</v>
      </c>
      <c r="P1745">
        <v>0.003410000000029001</v>
      </c>
    </row>
    <row r="1746" spans="1:16">
      <c r="A1746" s="2">
        <v>44685.52939505787</v>
      </c>
      <c r="B1746" t="s">
        <v>29</v>
      </c>
      <c r="C1746">
        <v>1</v>
      </c>
      <c r="D1746" t="s">
        <v>32</v>
      </c>
      <c r="E1746" t="s">
        <v>13</v>
      </c>
      <c r="F1746" t="s">
        <v>14</v>
      </c>
      <c r="G1746" t="s">
        <v>15</v>
      </c>
      <c r="H1746">
        <v>-1E-05</v>
      </c>
      <c r="I1746">
        <v>0.0285556</v>
      </c>
      <c r="J1746">
        <v>1</v>
      </c>
      <c r="K1746">
        <v>0.0285556</v>
      </c>
      <c r="L1746">
        <v>2855.56</v>
      </c>
      <c r="M1746">
        <v>1.091300000000001</v>
      </c>
      <c r="N1746">
        <v>-1.087899999999972</v>
      </c>
      <c r="O1746">
        <v>0</v>
      </c>
      <c r="P1746">
        <v>0.003400000000028935</v>
      </c>
    </row>
    <row r="1747" spans="1:16">
      <c r="A1747" s="2">
        <v>44685.52950630787</v>
      </c>
      <c r="B1747" t="s">
        <v>29</v>
      </c>
      <c r="C1747">
        <v>1</v>
      </c>
      <c r="D1747" t="s">
        <v>32</v>
      </c>
      <c r="E1747" t="s">
        <v>13</v>
      </c>
      <c r="F1747" t="s">
        <v>14</v>
      </c>
      <c r="G1747" t="s">
        <v>15</v>
      </c>
      <c r="H1747">
        <v>-1E-05</v>
      </c>
      <c r="I1747">
        <v>0.0285674</v>
      </c>
      <c r="J1747">
        <v>1</v>
      </c>
      <c r="K1747">
        <v>0.0285674</v>
      </c>
      <c r="L1747">
        <v>2856.74</v>
      </c>
      <c r="M1747">
        <v>1.091300000000001</v>
      </c>
      <c r="N1747">
        <v>-1.087909999999972</v>
      </c>
      <c r="O1747">
        <v>0</v>
      </c>
      <c r="P1747">
        <v>0.00339000000002887</v>
      </c>
    </row>
    <row r="1748" spans="1:16">
      <c r="A1748" s="2">
        <v>44685.52958974537</v>
      </c>
      <c r="B1748" t="s">
        <v>29</v>
      </c>
      <c r="C1748">
        <v>1</v>
      </c>
      <c r="D1748" t="s">
        <v>32</v>
      </c>
      <c r="E1748" t="s">
        <v>13</v>
      </c>
      <c r="F1748" t="s">
        <v>14</v>
      </c>
      <c r="G1748" t="s">
        <v>15</v>
      </c>
      <c r="H1748">
        <v>-0.00171</v>
      </c>
      <c r="I1748">
        <v>4.8839823</v>
      </c>
      <c r="J1748">
        <v>1</v>
      </c>
      <c r="K1748">
        <v>4.8839823</v>
      </c>
      <c r="L1748">
        <v>2856.130000000001</v>
      </c>
      <c r="M1748">
        <v>1.091300000000001</v>
      </c>
      <c r="N1748">
        <v>-1.089619999999972</v>
      </c>
      <c r="O1748">
        <v>0</v>
      </c>
      <c r="P1748">
        <v>0.00168000000002877</v>
      </c>
    </row>
    <row r="1749" spans="1:16">
      <c r="A1749" s="2">
        <v>44685.52971099537</v>
      </c>
      <c r="B1749" t="s">
        <v>29</v>
      </c>
      <c r="C1749">
        <v>1</v>
      </c>
      <c r="D1749" t="s">
        <v>32</v>
      </c>
      <c r="E1749" t="s">
        <v>13</v>
      </c>
      <c r="F1749" t="s">
        <v>14</v>
      </c>
      <c r="G1749" t="s">
        <v>15</v>
      </c>
      <c r="H1749">
        <v>-1E-05</v>
      </c>
      <c r="I1749">
        <v>0.0285766</v>
      </c>
      <c r="J1749">
        <v>1</v>
      </c>
      <c r="K1749">
        <v>0.0285766</v>
      </c>
      <c r="L1749">
        <v>2857.66</v>
      </c>
      <c r="M1749">
        <v>1.091300000000001</v>
      </c>
      <c r="N1749">
        <v>-1.089629999999972</v>
      </c>
      <c r="O1749">
        <v>0</v>
      </c>
      <c r="P1749">
        <v>0.001670000000028704</v>
      </c>
    </row>
    <row r="1750" spans="1:16">
      <c r="A1750" s="2">
        <v>44685.52971809028</v>
      </c>
      <c r="B1750" t="s">
        <v>29</v>
      </c>
      <c r="C1750">
        <v>1</v>
      </c>
      <c r="D1750" t="s">
        <v>31</v>
      </c>
      <c r="E1750" t="s">
        <v>13</v>
      </c>
      <c r="F1750" t="s">
        <v>14</v>
      </c>
      <c r="G1750" t="s">
        <v>15</v>
      </c>
      <c r="H1750">
        <v>0.00035</v>
      </c>
      <c r="I1750">
        <v>-1.0001775</v>
      </c>
      <c r="J1750">
        <v>1</v>
      </c>
      <c r="K1750">
        <v>1.0001775</v>
      </c>
      <c r="L1750">
        <v>2857.65</v>
      </c>
      <c r="M1750">
        <v>1.091300000000001</v>
      </c>
      <c r="N1750">
        <v>-1.089279999999972</v>
      </c>
      <c r="O1750">
        <v>0</v>
      </c>
      <c r="P1750">
        <v>0.002020000000028777</v>
      </c>
    </row>
    <row r="1751" spans="1:16">
      <c r="A1751" s="2">
        <v>44685.52986032407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0.00135</v>
      </c>
      <c r="I1751">
        <v>-3.858138</v>
      </c>
      <c r="J1751">
        <v>1</v>
      </c>
      <c r="K1751">
        <v>3.858138</v>
      </c>
      <c r="L1751">
        <v>2857.88</v>
      </c>
      <c r="M1751">
        <v>1.091300000000001</v>
      </c>
      <c r="N1751">
        <v>-1.087929999999972</v>
      </c>
      <c r="O1751">
        <v>0</v>
      </c>
      <c r="P1751">
        <v>0.003370000000028739</v>
      </c>
    </row>
    <row r="1752" spans="1:16">
      <c r="A1752" s="2">
        <v>44685.53003331018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1E-05</v>
      </c>
      <c r="I1752">
        <v>-0.0285825</v>
      </c>
      <c r="J1752">
        <v>1</v>
      </c>
      <c r="K1752">
        <v>0.0285825</v>
      </c>
      <c r="L1752">
        <v>2858.25</v>
      </c>
      <c r="M1752">
        <v>1.091300000000001</v>
      </c>
      <c r="N1752">
        <v>-1.087919999999972</v>
      </c>
      <c r="O1752">
        <v>0</v>
      </c>
      <c r="P1752">
        <v>0.003380000000028804</v>
      </c>
    </row>
    <row r="1753" spans="1:16">
      <c r="A1753" s="2">
        <v>44685.53063686343</v>
      </c>
      <c r="B1753" t="s">
        <v>29</v>
      </c>
      <c r="C1753">
        <v>1</v>
      </c>
      <c r="D1753" t="s">
        <v>31</v>
      </c>
      <c r="E1753" t="s">
        <v>13</v>
      </c>
      <c r="F1753" t="s">
        <v>14</v>
      </c>
      <c r="G1753" t="s">
        <v>15</v>
      </c>
      <c r="H1753">
        <v>0.00281</v>
      </c>
      <c r="I1753">
        <v>-8.0365719</v>
      </c>
      <c r="J1753">
        <v>1</v>
      </c>
      <c r="K1753">
        <v>8.0365719</v>
      </c>
      <c r="L1753">
        <v>2859.99</v>
      </c>
      <c r="M1753">
        <v>1.091300000000001</v>
      </c>
      <c r="N1753">
        <v>-1.085109999999972</v>
      </c>
      <c r="O1753">
        <v>0</v>
      </c>
      <c r="P1753">
        <v>0.006190000000028784</v>
      </c>
    </row>
    <row r="1754" spans="1:16">
      <c r="A1754" s="2">
        <v>44685.5309380787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1E-05</v>
      </c>
      <c r="I1754">
        <v>-0.0285998</v>
      </c>
      <c r="J1754">
        <v>1</v>
      </c>
      <c r="K1754">
        <v>0.0285998</v>
      </c>
      <c r="L1754">
        <v>2859.98</v>
      </c>
      <c r="M1754">
        <v>1.091300000000001</v>
      </c>
      <c r="N1754">
        <v>-1.085099999999972</v>
      </c>
      <c r="O1754">
        <v>0</v>
      </c>
      <c r="P1754">
        <v>0.006200000000028849</v>
      </c>
    </row>
    <row r="1755" spans="1:16">
      <c r="A1755" s="2">
        <v>44685.53107956018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0.00033</v>
      </c>
      <c r="I1755">
        <v>-0.9439287</v>
      </c>
      <c r="J1755">
        <v>1</v>
      </c>
      <c r="K1755">
        <v>0.9439287</v>
      </c>
      <c r="L1755">
        <v>2860.39</v>
      </c>
      <c r="M1755">
        <v>1.091300000000001</v>
      </c>
      <c r="N1755">
        <v>-1.084769999999972</v>
      </c>
      <c r="O1755">
        <v>0</v>
      </c>
      <c r="P1755">
        <v>0.006530000000028791</v>
      </c>
    </row>
    <row r="1756" spans="1:16">
      <c r="A1756" s="2">
        <v>44685.53120570602</v>
      </c>
      <c r="B1756" t="s">
        <v>29</v>
      </c>
      <c r="C1756">
        <v>1</v>
      </c>
      <c r="D1756" t="s">
        <v>32</v>
      </c>
      <c r="E1756" t="s">
        <v>13</v>
      </c>
      <c r="F1756" t="s">
        <v>14</v>
      </c>
      <c r="G1756" t="s">
        <v>15</v>
      </c>
      <c r="H1756">
        <v>-1E-05</v>
      </c>
      <c r="I1756">
        <v>0.0286049</v>
      </c>
      <c r="J1756">
        <v>1</v>
      </c>
      <c r="K1756">
        <v>0.0286049</v>
      </c>
      <c r="L1756">
        <v>2860.49</v>
      </c>
      <c r="M1756">
        <v>1.091300000000001</v>
      </c>
      <c r="N1756">
        <v>-1.084779999999972</v>
      </c>
      <c r="O1756">
        <v>0</v>
      </c>
      <c r="P1756">
        <v>0.006520000000028725</v>
      </c>
    </row>
    <row r="1757" spans="1:16">
      <c r="A1757" s="2">
        <v>44685.53196126157</v>
      </c>
      <c r="B1757" t="s">
        <v>29</v>
      </c>
      <c r="C1757">
        <v>1</v>
      </c>
      <c r="D1757" t="s">
        <v>32</v>
      </c>
      <c r="E1757" t="s">
        <v>13</v>
      </c>
      <c r="F1757" t="s">
        <v>14</v>
      </c>
      <c r="G1757" t="s">
        <v>15</v>
      </c>
      <c r="H1757">
        <v>-1E-05</v>
      </c>
      <c r="I1757">
        <v>0.0285802</v>
      </c>
      <c r="J1757">
        <v>1</v>
      </c>
      <c r="K1757">
        <v>0.0285802</v>
      </c>
      <c r="L1757">
        <v>2858.02</v>
      </c>
      <c r="M1757">
        <v>1.091300000000001</v>
      </c>
      <c r="N1757">
        <v>-1.084789999999972</v>
      </c>
      <c r="O1757">
        <v>0</v>
      </c>
      <c r="P1757">
        <v>0.00651000000002866</v>
      </c>
    </row>
    <row r="1758" spans="1:16">
      <c r="A1758" s="2">
        <v>44685.53210570602</v>
      </c>
      <c r="B1758" t="s">
        <v>29</v>
      </c>
      <c r="C1758">
        <v>1</v>
      </c>
      <c r="D1758" t="s">
        <v>31</v>
      </c>
      <c r="E1758" t="s">
        <v>13</v>
      </c>
      <c r="F1758" t="s">
        <v>14</v>
      </c>
      <c r="G1758" t="s">
        <v>15</v>
      </c>
      <c r="H1758">
        <v>1E-05</v>
      </c>
      <c r="I1758">
        <v>-0.0285881</v>
      </c>
      <c r="J1758">
        <v>1</v>
      </c>
      <c r="K1758">
        <v>0.0285881</v>
      </c>
      <c r="L1758">
        <v>2858.81</v>
      </c>
      <c r="M1758">
        <v>1.091300000000001</v>
      </c>
      <c r="N1758">
        <v>-1.084779999999972</v>
      </c>
      <c r="O1758">
        <v>0</v>
      </c>
      <c r="P1758">
        <v>0.006520000000028725</v>
      </c>
    </row>
    <row r="1759" spans="1:16">
      <c r="A1759" s="2">
        <v>44685.53219935185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0.00421</v>
      </c>
      <c r="I1759">
        <v>-12.0395475</v>
      </c>
      <c r="J1759">
        <v>1</v>
      </c>
      <c r="K1759">
        <v>12.0395475</v>
      </c>
      <c r="L1759">
        <v>2859.75</v>
      </c>
      <c r="M1759">
        <v>1.091300000000001</v>
      </c>
      <c r="N1759">
        <v>-1.080569999999972</v>
      </c>
      <c r="O1759">
        <v>0</v>
      </c>
      <c r="P1759">
        <v>0.01073000000002877</v>
      </c>
    </row>
    <row r="1760" spans="1:16">
      <c r="A1760" s="2">
        <v>44685.53361512731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-1E-05</v>
      </c>
      <c r="I1760">
        <v>0.0285925</v>
      </c>
      <c r="J1760">
        <v>1</v>
      </c>
      <c r="K1760">
        <v>0.0285925</v>
      </c>
      <c r="L1760">
        <v>2859.25</v>
      </c>
      <c r="M1760">
        <v>1.091300000000001</v>
      </c>
      <c r="N1760">
        <v>-1.080579999999972</v>
      </c>
      <c r="O1760">
        <v>0</v>
      </c>
      <c r="P1760">
        <v>0.01072000000002871</v>
      </c>
    </row>
    <row r="1761" spans="1:16">
      <c r="A1761" s="2">
        <v>44685.53389246528</v>
      </c>
      <c r="B1761" t="s">
        <v>29</v>
      </c>
      <c r="C1761">
        <v>1</v>
      </c>
      <c r="D1761" t="s">
        <v>32</v>
      </c>
      <c r="E1761" t="s">
        <v>13</v>
      </c>
      <c r="F1761" t="s">
        <v>14</v>
      </c>
      <c r="G1761" t="s">
        <v>15</v>
      </c>
      <c r="H1761">
        <v>-1E-05</v>
      </c>
      <c r="I1761">
        <v>0.0285815</v>
      </c>
      <c r="J1761">
        <v>1</v>
      </c>
      <c r="K1761">
        <v>0.0285815</v>
      </c>
      <c r="L1761">
        <v>2858.15</v>
      </c>
      <c r="M1761">
        <v>1.091300000000001</v>
      </c>
      <c r="N1761">
        <v>-1.080589999999972</v>
      </c>
      <c r="O1761">
        <v>0</v>
      </c>
      <c r="P1761">
        <v>0.01071000000002864</v>
      </c>
    </row>
    <row r="1762" spans="1:16">
      <c r="A1762" s="2">
        <v>44685.53392035879</v>
      </c>
      <c r="B1762" t="s">
        <v>29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0.06455</v>
      </c>
      <c r="I1762">
        <v>-184.495519</v>
      </c>
      <c r="J1762">
        <v>1</v>
      </c>
      <c r="K1762">
        <v>184.495519</v>
      </c>
      <c r="L1762">
        <v>2858.18</v>
      </c>
      <c r="M1762">
        <v>1.091300000000001</v>
      </c>
      <c r="N1762">
        <v>-1.016039999999972</v>
      </c>
      <c r="O1762">
        <v>0</v>
      </c>
      <c r="P1762">
        <v>0.07526000000002853</v>
      </c>
    </row>
    <row r="1763" spans="1:16">
      <c r="A1763" s="2">
        <v>44685.53392277778</v>
      </c>
      <c r="B1763" t="s">
        <v>30</v>
      </c>
      <c r="C1763">
        <v>0</v>
      </c>
      <c r="D1763" t="s">
        <v>32</v>
      </c>
      <c r="E1763" t="s">
        <v>13</v>
      </c>
      <c r="F1763" t="s">
        <v>14</v>
      </c>
      <c r="G1763" t="s">
        <v>15</v>
      </c>
      <c r="H1763">
        <v>-0.074</v>
      </c>
      <c r="I1763">
        <v>211.52826</v>
      </c>
      <c r="J1763">
        <v>1</v>
      </c>
      <c r="K1763">
        <v>211.52826</v>
      </c>
      <c r="L1763">
        <v>2858.49</v>
      </c>
      <c r="M1763">
        <v>1.017300000000001</v>
      </c>
      <c r="N1763">
        <v>-1.016039999999972</v>
      </c>
      <c r="O1763">
        <v>0</v>
      </c>
      <c r="P1763">
        <v>0.001260000000028461</v>
      </c>
    </row>
    <row r="1764" spans="1:16">
      <c r="A1764" s="2">
        <v>44685.53414645833</v>
      </c>
      <c r="B1764" t="s">
        <v>29</v>
      </c>
      <c r="C1764">
        <v>1</v>
      </c>
      <c r="D1764" t="s">
        <v>31</v>
      </c>
      <c r="E1764" t="s">
        <v>13</v>
      </c>
      <c r="F1764" t="s">
        <v>14</v>
      </c>
      <c r="G1764" t="s">
        <v>15</v>
      </c>
      <c r="H1764">
        <v>1E-05</v>
      </c>
      <c r="I1764">
        <v>-0.0285876</v>
      </c>
      <c r="J1764">
        <v>1</v>
      </c>
      <c r="K1764">
        <v>0.0285876</v>
      </c>
      <c r="L1764">
        <v>2858.76</v>
      </c>
      <c r="M1764">
        <v>1.017300000000001</v>
      </c>
      <c r="N1764">
        <v>-1.016029999999972</v>
      </c>
      <c r="O1764">
        <v>0</v>
      </c>
      <c r="P1764">
        <v>0.001270000000028526</v>
      </c>
    </row>
    <row r="1765" spans="1:16">
      <c r="A1765" s="2">
        <v>44685.53425628472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0.03234</v>
      </c>
      <c r="I1765">
        <v>-92.4613536</v>
      </c>
      <c r="J1765">
        <v>1</v>
      </c>
      <c r="K1765">
        <v>92.4613536</v>
      </c>
      <c r="L1765">
        <v>2859.04</v>
      </c>
      <c r="M1765">
        <v>1.017300000000001</v>
      </c>
      <c r="N1765">
        <v>-0.9836899999999722</v>
      </c>
      <c r="O1765">
        <v>0</v>
      </c>
      <c r="P1765">
        <v>0.03361000000002856</v>
      </c>
    </row>
    <row r="1766" spans="1:16">
      <c r="A1766" s="2">
        <v>44685.53434872685</v>
      </c>
      <c r="B1766" t="s">
        <v>29</v>
      </c>
      <c r="C1766">
        <v>1</v>
      </c>
      <c r="D1766" t="s">
        <v>32</v>
      </c>
      <c r="E1766" t="s">
        <v>13</v>
      </c>
      <c r="F1766" t="s">
        <v>14</v>
      </c>
      <c r="G1766" t="s">
        <v>15</v>
      </c>
      <c r="H1766">
        <v>-1E-05</v>
      </c>
      <c r="I1766">
        <v>0.028591</v>
      </c>
      <c r="J1766">
        <v>1</v>
      </c>
      <c r="K1766">
        <v>0.028591</v>
      </c>
      <c r="L1766">
        <v>2859.099999999999</v>
      </c>
      <c r="M1766">
        <v>1.017300000000001</v>
      </c>
      <c r="N1766">
        <v>-0.9836999999999722</v>
      </c>
      <c r="O1766">
        <v>0</v>
      </c>
      <c r="P1766">
        <v>0.03360000000002861</v>
      </c>
    </row>
    <row r="1767" spans="1:16">
      <c r="A1767" s="2">
        <v>44685.53456787037</v>
      </c>
      <c r="B1767" t="s">
        <v>29</v>
      </c>
      <c r="C1767">
        <v>1</v>
      </c>
      <c r="D1767" t="s">
        <v>32</v>
      </c>
      <c r="E1767" t="s">
        <v>13</v>
      </c>
      <c r="F1767" t="s">
        <v>14</v>
      </c>
      <c r="G1767" t="s">
        <v>15</v>
      </c>
      <c r="H1767">
        <v>-1E-05</v>
      </c>
      <c r="I1767">
        <v>0.0285921</v>
      </c>
      <c r="J1767">
        <v>1</v>
      </c>
      <c r="K1767">
        <v>0.0285921</v>
      </c>
      <c r="L1767">
        <v>2859.21</v>
      </c>
      <c r="M1767">
        <v>1.017300000000001</v>
      </c>
      <c r="N1767">
        <v>-0.9837099999999721</v>
      </c>
      <c r="O1767">
        <v>0</v>
      </c>
      <c r="P1767">
        <v>0.03359000000002865</v>
      </c>
    </row>
    <row r="1768" spans="1:16">
      <c r="A1768" s="2">
        <v>44685.53528077546</v>
      </c>
      <c r="B1768" t="s">
        <v>29</v>
      </c>
      <c r="C1768">
        <v>1</v>
      </c>
      <c r="D1768" t="s">
        <v>31</v>
      </c>
      <c r="E1768" t="s">
        <v>13</v>
      </c>
      <c r="F1768" t="s">
        <v>14</v>
      </c>
      <c r="G1768" t="s">
        <v>15</v>
      </c>
      <c r="H1768">
        <v>0.00032</v>
      </c>
      <c r="I1768">
        <v>-0.9149056</v>
      </c>
      <c r="J1768">
        <v>1</v>
      </c>
      <c r="K1768">
        <v>0.9149056</v>
      </c>
      <c r="L1768">
        <v>2859.08</v>
      </c>
      <c r="M1768">
        <v>1.017300000000001</v>
      </c>
      <c r="N1768">
        <v>-0.9833899999999721</v>
      </c>
      <c r="O1768">
        <v>0</v>
      </c>
      <c r="P1768">
        <v>0.03391000000002864</v>
      </c>
    </row>
    <row r="1769" spans="1:16">
      <c r="A1769" s="2">
        <v>44685.53532209491</v>
      </c>
      <c r="B1769" t="s">
        <v>29</v>
      </c>
      <c r="C1769">
        <v>1</v>
      </c>
      <c r="D1769" t="s">
        <v>31</v>
      </c>
      <c r="E1769" t="s">
        <v>13</v>
      </c>
      <c r="F1769" t="s">
        <v>14</v>
      </c>
      <c r="G1769" t="s">
        <v>15</v>
      </c>
      <c r="H1769">
        <v>0.00032</v>
      </c>
      <c r="I1769">
        <v>-0.9149056</v>
      </c>
      <c r="J1769">
        <v>1</v>
      </c>
      <c r="K1769">
        <v>0.9149056</v>
      </c>
      <c r="L1769">
        <v>2859.08</v>
      </c>
      <c r="M1769">
        <v>1.017300000000001</v>
      </c>
      <c r="N1769">
        <v>-0.9830699999999721</v>
      </c>
      <c r="O1769">
        <v>0</v>
      </c>
      <c r="P1769">
        <v>0.03423000000002863</v>
      </c>
    </row>
    <row r="1770" spans="1:16">
      <c r="A1770" s="2">
        <v>44685.53613307871</v>
      </c>
      <c r="B1770" t="s">
        <v>29</v>
      </c>
      <c r="C1770">
        <v>1</v>
      </c>
      <c r="D1770" t="s">
        <v>31</v>
      </c>
      <c r="E1770" t="s">
        <v>13</v>
      </c>
      <c r="F1770" t="s">
        <v>14</v>
      </c>
      <c r="G1770" t="s">
        <v>15</v>
      </c>
      <c r="H1770">
        <v>0.05353</v>
      </c>
      <c r="I1770">
        <v>-153.0759939</v>
      </c>
      <c r="J1770">
        <v>1</v>
      </c>
      <c r="K1770">
        <v>153.0759939</v>
      </c>
      <c r="L1770">
        <v>2859.63</v>
      </c>
      <c r="M1770">
        <v>1.017300000000001</v>
      </c>
      <c r="N1770">
        <v>-0.9295399999999722</v>
      </c>
      <c r="O1770">
        <v>0</v>
      </c>
      <c r="P1770">
        <v>0.08776000000002859</v>
      </c>
    </row>
    <row r="1771" spans="1:16">
      <c r="A1771" s="2">
        <v>44685.53613530093</v>
      </c>
      <c r="B1771" t="s">
        <v>30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-0.0727</v>
      </c>
      <c r="I1771">
        <v>207.895101</v>
      </c>
      <c r="J1771">
        <v>1</v>
      </c>
      <c r="K1771">
        <v>207.895101</v>
      </c>
      <c r="L1771">
        <v>2859.63</v>
      </c>
      <c r="M1771">
        <v>0.9446000000000008</v>
      </c>
      <c r="N1771">
        <v>-0.9295399999999722</v>
      </c>
      <c r="O1771">
        <v>0</v>
      </c>
      <c r="P1771">
        <v>0.01506000000002861</v>
      </c>
    </row>
    <row r="1772" spans="1:16">
      <c r="A1772" s="2">
        <v>44685.53613530093</v>
      </c>
      <c r="B1772" t="s">
        <v>30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-0.0138</v>
      </c>
      <c r="I1772">
        <v>39.462894</v>
      </c>
      <c r="J1772">
        <v>1</v>
      </c>
      <c r="K1772">
        <v>39.462894</v>
      </c>
      <c r="L1772">
        <v>2859.63</v>
      </c>
      <c r="M1772">
        <v>0.9308000000000007</v>
      </c>
      <c r="N1772">
        <v>-0.9295399999999722</v>
      </c>
      <c r="O1772">
        <v>0</v>
      </c>
      <c r="P1772">
        <v>0.001260000000028572</v>
      </c>
    </row>
    <row r="1773" spans="1:16">
      <c r="A1773" s="2">
        <v>44685.53618439814</v>
      </c>
      <c r="B1773" t="s">
        <v>29</v>
      </c>
      <c r="C1773">
        <v>1</v>
      </c>
      <c r="D1773" t="s">
        <v>31</v>
      </c>
      <c r="E1773" t="s">
        <v>13</v>
      </c>
      <c r="F1773" t="s">
        <v>14</v>
      </c>
      <c r="G1773" t="s">
        <v>15</v>
      </c>
      <c r="H1773">
        <v>0.05357</v>
      </c>
      <c r="I1773">
        <v>-153.1903791</v>
      </c>
      <c r="J1773">
        <v>1</v>
      </c>
      <c r="K1773">
        <v>153.1903791</v>
      </c>
      <c r="L1773">
        <v>2859.63</v>
      </c>
      <c r="M1773">
        <v>0.9308000000000007</v>
      </c>
      <c r="N1773">
        <v>-0.8759699999999722</v>
      </c>
      <c r="O1773">
        <v>0</v>
      </c>
      <c r="P1773">
        <v>0.05483000000002858</v>
      </c>
    </row>
    <row r="1774" spans="1:16">
      <c r="A1774" s="2">
        <v>44685.53618677083</v>
      </c>
      <c r="B1774" t="s">
        <v>30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-0.0535</v>
      </c>
      <c r="I1774">
        <v>152.990205</v>
      </c>
      <c r="J1774">
        <v>1</v>
      </c>
      <c r="K1774">
        <v>152.990205</v>
      </c>
      <c r="L1774">
        <v>2859.63</v>
      </c>
      <c r="M1774">
        <v>0.8773000000000007</v>
      </c>
      <c r="N1774">
        <v>-0.8759699999999722</v>
      </c>
      <c r="O1774">
        <v>0</v>
      </c>
      <c r="P1774">
        <v>0.001330000000028586</v>
      </c>
    </row>
    <row r="1775" spans="1:16">
      <c r="A1775" s="2">
        <v>44685.53635818287</v>
      </c>
      <c r="B1775" t="s">
        <v>29</v>
      </c>
      <c r="C1775">
        <v>1</v>
      </c>
      <c r="D1775" t="s">
        <v>31</v>
      </c>
      <c r="E1775" t="s">
        <v>13</v>
      </c>
      <c r="F1775" t="s">
        <v>14</v>
      </c>
      <c r="G1775" t="s">
        <v>15</v>
      </c>
      <c r="H1775">
        <v>0.00205</v>
      </c>
      <c r="I1775">
        <v>-5.8633075</v>
      </c>
      <c r="J1775">
        <v>1</v>
      </c>
      <c r="K1775">
        <v>5.8633075</v>
      </c>
      <c r="L1775">
        <v>2860.15</v>
      </c>
      <c r="M1775">
        <v>0.8773000000000007</v>
      </c>
      <c r="N1775">
        <v>-0.8739199999999722</v>
      </c>
      <c r="O1775">
        <v>0</v>
      </c>
      <c r="P1775">
        <v>0.003380000000028582</v>
      </c>
    </row>
    <row r="1776" spans="1:16">
      <c r="A1776" s="2">
        <v>44685.53702837963</v>
      </c>
      <c r="B1776" t="s">
        <v>29</v>
      </c>
      <c r="C1776">
        <v>1</v>
      </c>
      <c r="D1776" t="s">
        <v>31</v>
      </c>
      <c r="E1776" t="s">
        <v>13</v>
      </c>
      <c r="F1776" t="s">
        <v>14</v>
      </c>
      <c r="G1776" t="s">
        <v>15</v>
      </c>
      <c r="H1776">
        <v>0.00679</v>
      </c>
      <c r="I1776">
        <v>-19.4130853</v>
      </c>
      <c r="J1776">
        <v>1</v>
      </c>
      <c r="K1776">
        <v>19.4130853</v>
      </c>
      <c r="L1776">
        <v>2859.07</v>
      </c>
      <c r="M1776">
        <v>0.8773000000000007</v>
      </c>
      <c r="N1776">
        <v>-0.8671299999999722</v>
      </c>
      <c r="O1776">
        <v>0</v>
      </c>
      <c r="P1776">
        <v>0.01017000000002855</v>
      </c>
    </row>
    <row r="1777" spans="1:16">
      <c r="A1777" s="2">
        <v>44685.53718971065</v>
      </c>
      <c r="B1777" t="s">
        <v>29</v>
      </c>
      <c r="C1777">
        <v>1</v>
      </c>
      <c r="D1777" t="s">
        <v>31</v>
      </c>
      <c r="E1777" t="s">
        <v>13</v>
      </c>
      <c r="F1777" t="s">
        <v>14</v>
      </c>
      <c r="G1777" t="s">
        <v>15</v>
      </c>
      <c r="H1777">
        <v>0.01079</v>
      </c>
      <c r="I1777">
        <v>-30.8588605</v>
      </c>
      <c r="J1777">
        <v>1</v>
      </c>
      <c r="K1777">
        <v>30.8588605</v>
      </c>
      <c r="L1777">
        <v>2859.95</v>
      </c>
      <c r="M1777">
        <v>0.8773000000000007</v>
      </c>
      <c r="N1777">
        <v>-0.8563399999999722</v>
      </c>
      <c r="O1777">
        <v>0</v>
      </c>
      <c r="P1777">
        <v>0.02096000000002851</v>
      </c>
    </row>
    <row r="1778" spans="1:16">
      <c r="A1778" s="2">
        <v>44685.53756140047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0.0111</v>
      </c>
      <c r="I1778">
        <v>-31.745556</v>
      </c>
      <c r="J1778">
        <v>1</v>
      </c>
      <c r="K1778">
        <v>31.745556</v>
      </c>
      <c r="L1778">
        <v>2859.96</v>
      </c>
      <c r="M1778">
        <v>0.8773000000000007</v>
      </c>
      <c r="N1778">
        <v>-0.8452399999999722</v>
      </c>
      <c r="O1778">
        <v>0</v>
      </c>
      <c r="P1778">
        <v>0.03206000000002851</v>
      </c>
    </row>
    <row r="1779" spans="1:16">
      <c r="A1779" s="2">
        <v>44685.53766690972</v>
      </c>
      <c r="B1779" t="s">
        <v>29</v>
      </c>
      <c r="C1779">
        <v>1</v>
      </c>
      <c r="D1779" t="s">
        <v>31</v>
      </c>
      <c r="E1779" t="s">
        <v>13</v>
      </c>
      <c r="F1779" t="s">
        <v>14</v>
      </c>
      <c r="G1779" t="s">
        <v>15</v>
      </c>
      <c r="H1779">
        <v>0.02218</v>
      </c>
      <c r="I1779">
        <v>-63.4345782</v>
      </c>
      <c r="J1779">
        <v>1</v>
      </c>
      <c r="K1779">
        <v>63.4345782</v>
      </c>
      <c r="L1779">
        <v>2859.99</v>
      </c>
      <c r="M1779">
        <v>0.8773000000000007</v>
      </c>
      <c r="N1779">
        <v>-0.8230599999999723</v>
      </c>
      <c r="O1779">
        <v>0</v>
      </c>
      <c r="P1779">
        <v>0.05424000000002849</v>
      </c>
    </row>
    <row r="1780" spans="1:16">
      <c r="A1780" s="2">
        <v>44685.53767188657</v>
      </c>
      <c r="B1780" t="s">
        <v>30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-0.0529</v>
      </c>
      <c r="I1780">
        <v>151.293471</v>
      </c>
      <c r="J1780">
        <v>1</v>
      </c>
      <c r="K1780">
        <v>151.293471</v>
      </c>
      <c r="L1780">
        <v>2859.99</v>
      </c>
      <c r="M1780">
        <v>0.8244000000000007</v>
      </c>
      <c r="N1780">
        <v>-0.8230599999999723</v>
      </c>
      <c r="O1780">
        <v>0</v>
      </c>
      <c r="P1780">
        <v>0.00134000000002843</v>
      </c>
    </row>
    <row r="1781" spans="1:16">
      <c r="A1781" s="2">
        <v>44685.53803722222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0.02216</v>
      </c>
      <c r="I1781">
        <v>-63.3744976</v>
      </c>
      <c r="J1781">
        <v>1</v>
      </c>
      <c r="K1781">
        <v>63.3744976</v>
      </c>
      <c r="L1781">
        <v>2859.86</v>
      </c>
      <c r="M1781">
        <v>0.8244000000000007</v>
      </c>
      <c r="N1781">
        <v>-0.8008999999999723</v>
      </c>
      <c r="O1781">
        <v>0</v>
      </c>
      <c r="P1781">
        <v>0.02350000000002839</v>
      </c>
    </row>
    <row r="1782" spans="1:16">
      <c r="A1782" s="2">
        <v>44685.5382384375</v>
      </c>
      <c r="B1782" t="s">
        <v>29</v>
      </c>
      <c r="C1782">
        <v>1</v>
      </c>
      <c r="D1782" t="s">
        <v>31</v>
      </c>
      <c r="E1782" t="s">
        <v>13</v>
      </c>
      <c r="F1782" t="s">
        <v>14</v>
      </c>
      <c r="G1782" t="s">
        <v>15</v>
      </c>
      <c r="H1782">
        <v>0.09753000000000001</v>
      </c>
      <c r="I1782">
        <v>-278.7914556</v>
      </c>
      <c r="J1782">
        <v>1</v>
      </c>
      <c r="K1782">
        <v>278.7914556</v>
      </c>
      <c r="L1782">
        <v>2858.52</v>
      </c>
      <c r="M1782">
        <v>0.8244000000000007</v>
      </c>
      <c r="N1782">
        <v>-0.7033699999999723</v>
      </c>
      <c r="O1782">
        <v>0</v>
      </c>
      <c r="P1782">
        <v>0.1210300000000284</v>
      </c>
    </row>
    <row r="1783" spans="1:16">
      <c r="A1783" s="2">
        <v>44685.53824648148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-0.0454</v>
      </c>
      <c r="I1783">
        <v>129.772268</v>
      </c>
      <c r="J1783">
        <v>1</v>
      </c>
      <c r="K1783">
        <v>129.772268</v>
      </c>
      <c r="L1783">
        <v>2858.42</v>
      </c>
      <c r="M1783">
        <v>0.7790000000000007</v>
      </c>
      <c r="N1783">
        <v>-0.7033699999999723</v>
      </c>
      <c r="O1783">
        <v>0</v>
      </c>
      <c r="P1783">
        <v>0.0756300000000284</v>
      </c>
    </row>
    <row r="1784" spans="1:16">
      <c r="A1784" s="2">
        <v>44685.53824648148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-0.07000000000000001</v>
      </c>
      <c r="I1784">
        <v>200.0894</v>
      </c>
      <c r="J1784">
        <v>1</v>
      </c>
      <c r="K1784">
        <v>200.0894</v>
      </c>
      <c r="L1784">
        <v>2858.42</v>
      </c>
      <c r="M1784">
        <v>0.7090000000000007</v>
      </c>
      <c r="N1784">
        <v>-0.7033699999999723</v>
      </c>
      <c r="O1784">
        <v>0</v>
      </c>
      <c r="P1784">
        <v>0.005630000000028446</v>
      </c>
    </row>
    <row r="1785" spans="1:16">
      <c r="A1785" s="2">
        <v>44685.53824648148</v>
      </c>
      <c r="B1785" t="s">
        <v>30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-0.0042</v>
      </c>
      <c r="I1785">
        <v>12.005364</v>
      </c>
      <c r="J1785">
        <v>1</v>
      </c>
      <c r="K1785">
        <v>12.005364</v>
      </c>
      <c r="L1785">
        <v>2858.42</v>
      </c>
      <c r="M1785">
        <v>0.7048000000000008</v>
      </c>
      <c r="N1785">
        <v>-0.7033699999999723</v>
      </c>
      <c r="O1785">
        <v>0</v>
      </c>
      <c r="P1785">
        <v>0.001430000000028464</v>
      </c>
    </row>
    <row r="1786" spans="1:16">
      <c r="A1786" s="2">
        <v>44685.53833570602</v>
      </c>
      <c r="B1786" t="s">
        <v>29</v>
      </c>
      <c r="C1786">
        <v>1</v>
      </c>
      <c r="D1786" t="s">
        <v>31</v>
      </c>
      <c r="E1786" t="s">
        <v>13</v>
      </c>
      <c r="F1786" t="s">
        <v>14</v>
      </c>
      <c r="G1786" t="s">
        <v>15</v>
      </c>
      <c r="H1786">
        <v>0.10594</v>
      </c>
      <c r="I1786">
        <v>-302.924836</v>
      </c>
      <c r="J1786">
        <v>1</v>
      </c>
      <c r="K1786">
        <v>302.924836</v>
      </c>
      <c r="L1786">
        <v>2859.4</v>
      </c>
      <c r="M1786">
        <v>0.7048000000000008</v>
      </c>
      <c r="N1786">
        <v>-0.5974299999999723</v>
      </c>
      <c r="O1786">
        <v>0</v>
      </c>
      <c r="P1786">
        <v>0.1073700000000285</v>
      </c>
    </row>
    <row r="1787" spans="1:16">
      <c r="A1787" s="2">
        <v>44685.53833753472</v>
      </c>
      <c r="B1787" t="s">
        <v>30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-0.1059</v>
      </c>
      <c r="I1787">
        <v>302.78928</v>
      </c>
      <c r="J1787">
        <v>1</v>
      </c>
      <c r="K1787">
        <v>302.78928</v>
      </c>
      <c r="L1787">
        <v>2859.2</v>
      </c>
      <c r="M1787">
        <v>0.5989000000000008</v>
      </c>
      <c r="N1787">
        <v>-0.5974299999999723</v>
      </c>
      <c r="O1787">
        <v>0</v>
      </c>
      <c r="P1787">
        <v>0.001470000000028504</v>
      </c>
    </row>
    <row r="1788" spans="1:16">
      <c r="A1788" s="2">
        <v>44685.53834377315</v>
      </c>
      <c r="B1788" t="s">
        <v>29</v>
      </c>
      <c r="C1788">
        <v>1</v>
      </c>
      <c r="D1788" t="s">
        <v>31</v>
      </c>
      <c r="E1788" t="s">
        <v>13</v>
      </c>
      <c r="F1788" t="s">
        <v>14</v>
      </c>
      <c r="G1788" t="s">
        <v>15</v>
      </c>
      <c r="H1788">
        <v>0.10594</v>
      </c>
      <c r="I1788">
        <v>-302.908945</v>
      </c>
      <c r="J1788">
        <v>1</v>
      </c>
      <c r="K1788">
        <v>302.908945</v>
      </c>
      <c r="L1788">
        <v>2859.25</v>
      </c>
      <c r="M1788">
        <v>0.5989000000000008</v>
      </c>
      <c r="N1788">
        <v>-0.4914899999999722</v>
      </c>
      <c r="O1788">
        <v>0</v>
      </c>
      <c r="P1788">
        <v>0.1074100000000285</v>
      </c>
    </row>
    <row r="1789" spans="1:16">
      <c r="A1789" s="2">
        <v>44685.53834581019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-0.036</v>
      </c>
      <c r="I1789">
        <v>102.9312</v>
      </c>
      <c r="J1789">
        <v>1</v>
      </c>
      <c r="K1789">
        <v>102.9312</v>
      </c>
      <c r="L1789">
        <v>2859.2</v>
      </c>
      <c r="M1789">
        <v>0.5629000000000007</v>
      </c>
      <c r="N1789">
        <v>-0.4914899999999722</v>
      </c>
      <c r="O1789">
        <v>0</v>
      </c>
      <c r="P1789">
        <v>0.07141000000002851</v>
      </c>
    </row>
    <row r="1790" spans="1:16">
      <c r="A1790" s="2">
        <v>44685.53834581019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-0.0699</v>
      </c>
      <c r="I1790">
        <v>199.85808</v>
      </c>
      <c r="J1790">
        <v>1</v>
      </c>
      <c r="K1790">
        <v>199.85808</v>
      </c>
      <c r="L1790">
        <v>2859.2</v>
      </c>
      <c r="M1790">
        <v>0.4930000000000007</v>
      </c>
      <c r="N1790">
        <v>-0.4914899999999722</v>
      </c>
      <c r="O1790">
        <v>0</v>
      </c>
      <c r="P1790">
        <v>0.001510000000028489</v>
      </c>
    </row>
    <row r="1791" spans="1:16">
      <c r="A1791" s="2">
        <v>44685.53835097222</v>
      </c>
      <c r="B1791" t="s">
        <v>29</v>
      </c>
      <c r="C1791">
        <v>1</v>
      </c>
      <c r="D1791" t="s">
        <v>31</v>
      </c>
      <c r="E1791" t="s">
        <v>13</v>
      </c>
      <c r="F1791" t="s">
        <v>14</v>
      </c>
      <c r="G1791" t="s">
        <v>15</v>
      </c>
      <c r="H1791">
        <v>0.08259</v>
      </c>
      <c r="I1791">
        <v>-236.141328</v>
      </c>
      <c r="J1791">
        <v>1</v>
      </c>
      <c r="K1791">
        <v>236.141328</v>
      </c>
      <c r="L1791">
        <v>2859.2</v>
      </c>
      <c r="M1791">
        <v>0.4930000000000007</v>
      </c>
      <c r="N1791">
        <v>-0.4088999999999722</v>
      </c>
      <c r="O1791">
        <v>0</v>
      </c>
      <c r="P1791">
        <v>0.08410000000002849</v>
      </c>
    </row>
    <row r="1792" spans="1:16">
      <c r="A1792" s="2">
        <v>44685.53835327546</v>
      </c>
      <c r="B1792" t="s">
        <v>30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-0.0825</v>
      </c>
      <c r="I1792">
        <v>235.884</v>
      </c>
      <c r="J1792">
        <v>1</v>
      </c>
      <c r="K1792">
        <v>235.884</v>
      </c>
      <c r="L1792">
        <v>2859.2</v>
      </c>
      <c r="M1792">
        <v>0.4105000000000007</v>
      </c>
      <c r="N1792">
        <v>-0.4088999999999722</v>
      </c>
      <c r="O1792">
        <v>0</v>
      </c>
      <c r="P1792">
        <v>0.001600000000028468</v>
      </c>
    </row>
    <row r="1793" spans="1:16">
      <c r="A1793" s="2">
        <v>44685.53841708333</v>
      </c>
      <c r="B1793" t="s">
        <v>29</v>
      </c>
      <c r="C1793">
        <v>1</v>
      </c>
      <c r="D1793" t="s">
        <v>31</v>
      </c>
      <c r="E1793" t="s">
        <v>13</v>
      </c>
      <c r="F1793" t="s">
        <v>14</v>
      </c>
      <c r="G1793" t="s">
        <v>15</v>
      </c>
      <c r="H1793">
        <v>0.10571</v>
      </c>
      <c r="I1793">
        <v>-302.246032</v>
      </c>
      <c r="J1793">
        <v>1</v>
      </c>
      <c r="K1793">
        <v>302.246032</v>
      </c>
      <c r="L1793">
        <v>2859.2</v>
      </c>
      <c r="M1793">
        <v>0.4105000000000007</v>
      </c>
      <c r="N1793">
        <v>-0.3031899999999722</v>
      </c>
      <c r="O1793">
        <v>0</v>
      </c>
      <c r="P1793">
        <v>0.1073100000000285</v>
      </c>
    </row>
    <row r="1794" spans="1:16">
      <c r="A1794" s="2">
        <v>44685.53841928241</v>
      </c>
      <c r="B1794" t="s">
        <v>30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-0.1057</v>
      </c>
      <c r="I1794">
        <v>302.21744</v>
      </c>
      <c r="J1794">
        <v>1</v>
      </c>
      <c r="K1794">
        <v>302.21744</v>
      </c>
      <c r="L1794">
        <v>2859.2</v>
      </c>
      <c r="M1794">
        <v>0.3048000000000007</v>
      </c>
      <c r="N1794">
        <v>-0.3031899999999722</v>
      </c>
      <c r="O1794">
        <v>0</v>
      </c>
      <c r="P1794">
        <v>0.001610000000028478</v>
      </c>
    </row>
    <row r="1795" spans="1:16">
      <c r="A1795" s="2">
        <v>44685.53844721065</v>
      </c>
      <c r="B1795" t="s">
        <v>29</v>
      </c>
      <c r="C1795">
        <v>1</v>
      </c>
      <c r="D1795" t="s">
        <v>31</v>
      </c>
      <c r="E1795" t="s">
        <v>13</v>
      </c>
      <c r="F1795" t="s">
        <v>14</v>
      </c>
      <c r="G1795" t="s">
        <v>15</v>
      </c>
      <c r="H1795">
        <v>0.10222</v>
      </c>
      <c r="I1795">
        <v>-292.267424</v>
      </c>
      <c r="J1795">
        <v>1</v>
      </c>
      <c r="K1795">
        <v>292.267424</v>
      </c>
      <c r="L1795">
        <v>2859.2</v>
      </c>
      <c r="M1795">
        <v>0.3048000000000007</v>
      </c>
      <c r="N1795">
        <v>-0.2009699999999722</v>
      </c>
      <c r="O1795">
        <v>0</v>
      </c>
      <c r="P1795">
        <v>0.1038300000000285</v>
      </c>
    </row>
    <row r="1796" spans="1:16">
      <c r="A1796" s="2">
        <v>44685.53844916667</v>
      </c>
      <c r="B1796" t="s">
        <v>30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-0.1022</v>
      </c>
      <c r="I1796">
        <v>292.269516</v>
      </c>
      <c r="J1796">
        <v>1</v>
      </c>
      <c r="K1796">
        <v>292.269516</v>
      </c>
      <c r="L1796">
        <v>2859.78</v>
      </c>
      <c r="M1796">
        <v>0.2026000000000007</v>
      </c>
      <c r="N1796">
        <v>-0.2009699999999722</v>
      </c>
      <c r="O1796">
        <v>0</v>
      </c>
      <c r="P1796">
        <v>0.00163000000002847</v>
      </c>
    </row>
    <row r="1797" spans="1:16">
      <c r="A1797" s="2">
        <v>44685.53847594908</v>
      </c>
      <c r="B1797" t="s">
        <v>29</v>
      </c>
      <c r="C1797">
        <v>1</v>
      </c>
      <c r="D1797" t="s">
        <v>31</v>
      </c>
      <c r="E1797" t="s">
        <v>13</v>
      </c>
      <c r="F1797" t="s">
        <v>14</v>
      </c>
      <c r="G1797" t="s">
        <v>15</v>
      </c>
      <c r="H1797">
        <v>0.03148</v>
      </c>
      <c r="I1797">
        <v>-90.02587440000001</v>
      </c>
      <c r="J1797">
        <v>1</v>
      </c>
      <c r="K1797">
        <v>90.02587440000001</v>
      </c>
      <c r="L1797">
        <v>2859.78</v>
      </c>
      <c r="M1797">
        <v>0.2026000000000007</v>
      </c>
      <c r="N1797">
        <v>-0.1694899999999722</v>
      </c>
      <c r="O1797">
        <v>0</v>
      </c>
      <c r="P1797">
        <v>0.03311000000002848</v>
      </c>
    </row>
    <row r="1798" spans="1:16">
      <c r="A1798" s="2">
        <v>44685.53896546296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0.01089</v>
      </c>
      <c r="I1798">
        <v>-31.1454</v>
      </c>
      <c r="J1798">
        <v>1</v>
      </c>
      <c r="K1798">
        <v>31.1454</v>
      </c>
      <c r="L1798">
        <v>2860</v>
      </c>
      <c r="M1798">
        <v>0.2026000000000007</v>
      </c>
      <c r="N1798">
        <v>-0.1585999999999722</v>
      </c>
      <c r="O1798">
        <v>0</v>
      </c>
      <c r="P1798">
        <v>0.04400000000002849</v>
      </c>
    </row>
    <row r="1799" spans="1:16">
      <c r="A1799" s="2">
        <v>44685.53896819444</v>
      </c>
      <c r="B1799" t="s">
        <v>30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-0.0423</v>
      </c>
      <c r="I1799">
        <v>121.062177</v>
      </c>
      <c r="J1799">
        <v>1</v>
      </c>
      <c r="K1799">
        <v>121.062177</v>
      </c>
      <c r="L1799">
        <v>2861.99</v>
      </c>
      <c r="M1799">
        <v>0.1603000000000007</v>
      </c>
      <c r="N1799">
        <v>-0.1585999999999722</v>
      </c>
      <c r="O1799">
        <v>0</v>
      </c>
      <c r="P1799">
        <v>0.001700000000028484</v>
      </c>
    </row>
    <row r="1800" spans="1:16">
      <c r="A1800" s="2">
        <v>44685.53898640046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1E-05</v>
      </c>
      <c r="I1800">
        <v>-0.0286199</v>
      </c>
      <c r="J1800">
        <v>1</v>
      </c>
      <c r="K1800">
        <v>0.0286199</v>
      </c>
      <c r="L1800">
        <v>2861.99</v>
      </c>
      <c r="M1800">
        <v>0.1603000000000007</v>
      </c>
      <c r="N1800">
        <v>-0.1585899999999722</v>
      </c>
      <c r="O1800">
        <v>0</v>
      </c>
      <c r="P1800">
        <v>0.001710000000028494</v>
      </c>
    </row>
    <row r="1801" spans="1:16">
      <c r="A1801" s="2">
        <v>44685.53907319444</v>
      </c>
      <c r="B1801" t="s">
        <v>29</v>
      </c>
      <c r="C1801">
        <v>1</v>
      </c>
      <c r="D1801" t="s">
        <v>32</v>
      </c>
      <c r="E1801" t="s">
        <v>13</v>
      </c>
      <c r="F1801" t="s">
        <v>14</v>
      </c>
      <c r="G1801" t="s">
        <v>15</v>
      </c>
      <c r="H1801">
        <v>-1E-05</v>
      </c>
      <c r="I1801">
        <v>0.0286132</v>
      </c>
      <c r="J1801">
        <v>1</v>
      </c>
      <c r="K1801">
        <v>0.0286132</v>
      </c>
      <c r="L1801">
        <v>2861.32</v>
      </c>
      <c r="M1801">
        <v>0.1603000000000007</v>
      </c>
      <c r="N1801">
        <v>-0.1585999999999722</v>
      </c>
      <c r="O1801">
        <v>0</v>
      </c>
      <c r="P1801">
        <v>0.001700000000028484</v>
      </c>
    </row>
    <row r="1802" spans="1:16">
      <c r="A1802" s="2">
        <v>44685.53923444444</v>
      </c>
      <c r="B1802" t="s">
        <v>29</v>
      </c>
      <c r="C1802">
        <v>1</v>
      </c>
      <c r="D1802" t="s">
        <v>31</v>
      </c>
      <c r="E1802" t="s">
        <v>13</v>
      </c>
      <c r="F1802" t="s">
        <v>14</v>
      </c>
      <c r="G1802" t="s">
        <v>15</v>
      </c>
      <c r="H1802">
        <v>0.01005</v>
      </c>
      <c r="I1802">
        <v>-28.773552</v>
      </c>
      <c r="J1802">
        <v>1</v>
      </c>
      <c r="K1802">
        <v>28.773552</v>
      </c>
      <c r="L1802">
        <v>2863.04</v>
      </c>
      <c r="M1802">
        <v>0.1603000000000007</v>
      </c>
      <c r="N1802">
        <v>-0.1485499999999722</v>
      </c>
      <c r="O1802">
        <v>0</v>
      </c>
      <c r="P1802">
        <v>0.01175000000002849</v>
      </c>
    </row>
    <row r="1803" spans="1:16">
      <c r="A1803" s="2">
        <v>44685.53940394676</v>
      </c>
      <c r="B1803" t="s">
        <v>29</v>
      </c>
      <c r="C1803">
        <v>1</v>
      </c>
      <c r="D1803" t="s">
        <v>31</v>
      </c>
      <c r="E1803" t="s">
        <v>13</v>
      </c>
      <c r="F1803" t="s">
        <v>14</v>
      </c>
      <c r="G1803" t="s">
        <v>15</v>
      </c>
      <c r="H1803">
        <v>3E-05</v>
      </c>
      <c r="I1803">
        <v>-0.08589720000000001</v>
      </c>
      <c r="J1803">
        <v>1</v>
      </c>
      <c r="K1803">
        <v>0.08589720000000001</v>
      </c>
      <c r="L1803">
        <v>2863.24</v>
      </c>
      <c r="M1803">
        <v>0.1603000000000007</v>
      </c>
      <c r="N1803">
        <v>-0.1485199999999722</v>
      </c>
      <c r="O1803">
        <v>0</v>
      </c>
      <c r="P1803">
        <v>0.01178000000002849</v>
      </c>
    </row>
    <row r="1804" spans="1:16">
      <c r="A1804" s="2">
        <v>44685.5396002199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0.01077</v>
      </c>
      <c r="I1804">
        <v>-30.837741</v>
      </c>
      <c r="J1804">
        <v>1</v>
      </c>
      <c r="K1804">
        <v>30.837741</v>
      </c>
      <c r="L1804">
        <v>2863.3</v>
      </c>
      <c r="M1804">
        <v>0.1603000000000007</v>
      </c>
      <c r="N1804">
        <v>-0.1377499999999722</v>
      </c>
      <c r="O1804">
        <v>0</v>
      </c>
      <c r="P1804">
        <v>0.02255000000002849</v>
      </c>
    </row>
    <row r="1805" spans="1:16">
      <c r="A1805" s="2">
        <v>44685.53965204861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0.009690000000000001</v>
      </c>
      <c r="I1805">
        <v>-27.7494468</v>
      </c>
      <c r="J1805">
        <v>1</v>
      </c>
      <c r="K1805">
        <v>27.7494468</v>
      </c>
      <c r="L1805">
        <v>2863.72</v>
      </c>
      <c r="M1805">
        <v>0.1603000000000007</v>
      </c>
      <c r="N1805">
        <v>-0.1280599999999722</v>
      </c>
      <c r="O1805">
        <v>0</v>
      </c>
      <c r="P1805">
        <v>0.0322400000000285</v>
      </c>
    </row>
    <row r="1806" spans="1:16">
      <c r="A1806" s="2">
        <v>44685.53989313657</v>
      </c>
      <c r="B1806" t="s">
        <v>29</v>
      </c>
      <c r="C1806">
        <v>1</v>
      </c>
      <c r="D1806" t="s">
        <v>32</v>
      </c>
      <c r="E1806" t="s">
        <v>13</v>
      </c>
      <c r="F1806" t="s">
        <v>14</v>
      </c>
      <c r="G1806" t="s">
        <v>15</v>
      </c>
      <c r="H1806">
        <v>-1E-05</v>
      </c>
      <c r="I1806">
        <v>0.0286309</v>
      </c>
      <c r="J1806">
        <v>1</v>
      </c>
      <c r="K1806">
        <v>0.0286309</v>
      </c>
      <c r="L1806">
        <v>2863.09</v>
      </c>
      <c r="M1806">
        <v>0.1603000000000007</v>
      </c>
      <c r="N1806">
        <v>-0.1280699999999722</v>
      </c>
      <c r="O1806">
        <v>0</v>
      </c>
      <c r="P1806">
        <v>0.03223000000002849</v>
      </c>
    </row>
    <row r="1807" spans="1:16">
      <c r="A1807" s="2">
        <v>44685.54054631945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-1E-05</v>
      </c>
      <c r="I1807">
        <v>0.028606</v>
      </c>
      <c r="J1807">
        <v>1</v>
      </c>
      <c r="K1807">
        <v>0.028606</v>
      </c>
      <c r="L1807">
        <v>2860.6</v>
      </c>
      <c r="M1807">
        <v>0.1603000000000007</v>
      </c>
      <c r="N1807">
        <v>-0.1280799999999722</v>
      </c>
      <c r="O1807">
        <v>0</v>
      </c>
      <c r="P1807">
        <v>0.03222000000002848</v>
      </c>
    </row>
    <row r="1808" spans="1:16">
      <c r="A1808" s="2">
        <v>44685.54083636574</v>
      </c>
      <c r="B1808" t="s">
        <v>29</v>
      </c>
      <c r="C1808">
        <v>1</v>
      </c>
      <c r="D1808" t="s">
        <v>32</v>
      </c>
      <c r="E1808" t="s">
        <v>13</v>
      </c>
      <c r="F1808" t="s">
        <v>14</v>
      </c>
      <c r="G1808" t="s">
        <v>15</v>
      </c>
      <c r="H1808">
        <v>-1E-05</v>
      </c>
      <c r="I1808">
        <v>0.0286138</v>
      </c>
      <c r="J1808">
        <v>1</v>
      </c>
      <c r="K1808">
        <v>0.0286138</v>
      </c>
      <c r="L1808">
        <v>2861.38</v>
      </c>
      <c r="M1808">
        <v>0.1603000000000007</v>
      </c>
      <c r="N1808">
        <v>-0.1280899999999722</v>
      </c>
      <c r="O1808">
        <v>0</v>
      </c>
      <c r="P1808">
        <v>0.03221000000002847</v>
      </c>
    </row>
    <row r="1809" spans="1:16">
      <c r="A1809" s="2">
        <v>44685.54112625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0.00975</v>
      </c>
      <c r="I1809">
        <v>-27.900015</v>
      </c>
      <c r="J1809">
        <v>1</v>
      </c>
      <c r="K1809">
        <v>27.900015</v>
      </c>
      <c r="L1809">
        <v>2861.54</v>
      </c>
      <c r="M1809">
        <v>0.1603000000000007</v>
      </c>
      <c r="N1809">
        <v>-0.1183399999999722</v>
      </c>
      <c r="O1809">
        <v>0</v>
      </c>
      <c r="P1809">
        <v>0.04196000000002846</v>
      </c>
    </row>
    <row r="1810" spans="1:16">
      <c r="A1810" s="2">
        <v>44685.54112836806</v>
      </c>
      <c r="B1810" t="s">
        <v>30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-0.0402</v>
      </c>
      <c r="I1810">
        <v>115.039134</v>
      </c>
      <c r="J1810">
        <v>1</v>
      </c>
      <c r="K1810">
        <v>115.039134</v>
      </c>
      <c r="L1810">
        <v>2861.67</v>
      </c>
      <c r="M1810">
        <v>0.1201000000000007</v>
      </c>
      <c r="N1810">
        <v>-0.1183399999999722</v>
      </c>
      <c r="O1810">
        <v>0</v>
      </c>
      <c r="P1810">
        <v>0.001760000000028461</v>
      </c>
    </row>
    <row r="1811" spans="1:16">
      <c r="A1811" s="2">
        <v>44685.54120039352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-0.01066</v>
      </c>
      <c r="I1811">
        <v>30.5040164</v>
      </c>
      <c r="J1811">
        <v>1</v>
      </c>
      <c r="K1811">
        <v>30.5040164</v>
      </c>
      <c r="L1811">
        <v>2861.54</v>
      </c>
      <c r="M1811">
        <v>0.1201000000000007</v>
      </c>
      <c r="N1811">
        <v>-0.1289999999999722</v>
      </c>
      <c r="O1811">
        <v>0</v>
      </c>
      <c r="P1811">
        <v>-0.008899999999971528</v>
      </c>
    </row>
    <row r="1812" spans="1:16">
      <c r="A1812" s="2">
        <v>44685.54192269676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6E-05</v>
      </c>
      <c r="I1812">
        <v>-0.171654</v>
      </c>
      <c r="J1812">
        <v>1</v>
      </c>
      <c r="K1812">
        <v>0.171654</v>
      </c>
      <c r="L1812">
        <v>2860.9</v>
      </c>
      <c r="M1812">
        <v>0.1201000000000007</v>
      </c>
      <c r="N1812">
        <v>-0.1289399999999722</v>
      </c>
      <c r="O1812">
        <v>0</v>
      </c>
      <c r="P1812">
        <v>-0.008839999999971523</v>
      </c>
    </row>
    <row r="1813" spans="1:16">
      <c r="A1813" s="2">
        <v>44685.54209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-3E-05</v>
      </c>
      <c r="I1813">
        <v>0.0858231</v>
      </c>
      <c r="J1813">
        <v>1</v>
      </c>
      <c r="K1813">
        <v>0.0858231</v>
      </c>
      <c r="L1813">
        <v>2860.77</v>
      </c>
      <c r="M1813">
        <v>0.1201000000000007</v>
      </c>
      <c r="N1813">
        <v>-0.1289699999999722</v>
      </c>
      <c r="O1813">
        <v>0</v>
      </c>
      <c r="P1813">
        <v>-0.008869999999971526</v>
      </c>
    </row>
    <row r="1814" spans="1:16">
      <c r="A1814" s="2">
        <v>44685.54216199074</v>
      </c>
      <c r="B1814" t="s">
        <v>29</v>
      </c>
      <c r="C1814">
        <v>1</v>
      </c>
      <c r="D1814" t="s">
        <v>32</v>
      </c>
      <c r="E1814" t="s">
        <v>13</v>
      </c>
      <c r="F1814" t="s">
        <v>14</v>
      </c>
      <c r="G1814" t="s">
        <v>15</v>
      </c>
      <c r="H1814">
        <v>-1E-05</v>
      </c>
      <c r="I1814">
        <v>0.0286077</v>
      </c>
      <c r="J1814">
        <v>1</v>
      </c>
      <c r="K1814">
        <v>0.0286077</v>
      </c>
      <c r="L1814">
        <v>2860.77</v>
      </c>
      <c r="M1814">
        <v>0.1201000000000007</v>
      </c>
      <c r="N1814">
        <v>-0.1289799999999722</v>
      </c>
      <c r="O1814">
        <v>0</v>
      </c>
      <c r="P1814">
        <v>-0.008879999999971536</v>
      </c>
    </row>
    <row r="1815" spans="1:16">
      <c r="A1815" s="2">
        <v>44685.54231497685</v>
      </c>
      <c r="B1815" t="s">
        <v>29</v>
      </c>
      <c r="C1815">
        <v>1</v>
      </c>
      <c r="D1815" t="s">
        <v>32</v>
      </c>
      <c r="E1815" t="s">
        <v>13</v>
      </c>
      <c r="F1815" t="s">
        <v>14</v>
      </c>
      <c r="G1815" t="s">
        <v>15</v>
      </c>
      <c r="H1815">
        <v>-1E-05</v>
      </c>
      <c r="I1815">
        <v>0.0286051</v>
      </c>
      <c r="J1815">
        <v>1</v>
      </c>
      <c r="K1815">
        <v>0.0286051</v>
      </c>
      <c r="L1815">
        <v>2860.51</v>
      </c>
      <c r="M1815">
        <v>0.1201000000000007</v>
      </c>
      <c r="N1815">
        <v>-0.1289899999999722</v>
      </c>
      <c r="O1815">
        <v>0</v>
      </c>
      <c r="P1815">
        <v>-0.008889999999971546</v>
      </c>
    </row>
    <row r="1816" spans="1:16">
      <c r="A1816" s="2">
        <v>44685.54257138889</v>
      </c>
      <c r="B1816" t="s">
        <v>29</v>
      </c>
      <c r="C1816">
        <v>1</v>
      </c>
      <c r="D1816" t="s">
        <v>32</v>
      </c>
      <c r="E1816" t="s">
        <v>13</v>
      </c>
      <c r="F1816" t="s">
        <v>14</v>
      </c>
      <c r="G1816" t="s">
        <v>15</v>
      </c>
      <c r="H1816">
        <v>-1E-05</v>
      </c>
      <c r="I1816">
        <v>0.0286136</v>
      </c>
      <c r="J1816">
        <v>1</v>
      </c>
      <c r="K1816">
        <v>0.0286136</v>
      </c>
      <c r="L1816">
        <v>2861.36</v>
      </c>
      <c r="M1816">
        <v>0.1201000000000007</v>
      </c>
      <c r="N1816">
        <v>-0.1289999999999722</v>
      </c>
      <c r="O1816">
        <v>0</v>
      </c>
      <c r="P1816">
        <v>-0.008899999999971556</v>
      </c>
    </row>
    <row r="1817" spans="1:16">
      <c r="A1817" s="2">
        <v>44685.54263288194</v>
      </c>
      <c r="B1817" t="s">
        <v>29</v>
      </c>
      <c r="C1817">
        <v>1</v>
      </c>
      <c r="D1817" t="s">
        <v>31</v>
      </c>
      <c r="E1817" t="s">
        <v>13</v>
      </c>
      <c r="F1817" t="s">
        <v>14</v>
      </c>
      <c r="G1817" t="s">
        <v>15</v>
      </c>
      <c r="H1817">
        <v>0.0014</v>
      </c>
      <c r="I1817">
        <v>-4.00589</v>
      </c>
      <c r="J1817">
        <v>1</v>
      </c>
      <c r="K1817">
        <v>4.00589</v>
      </c>
      <c r="L1817">
        <v>2861.35</v>
      </c>
      <c r="M1817">
        <v>0.1201000000000007</v>
      </c>
      <c r="N1817">
        <v>-0.1275999999999722</v>
      </c>
      <c r="O1817">
        <v>0</v>
      </c>
      <c r="P1817">
        <v>-0.007499999999971543</v>
      </c>
    </row>
    <row r="1818" spans="1:16">
      <c r="A1818" s="2">
        <v>44685.54265130787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0.0014</v>
      </c>
      <c r="I1818">
        <v>-4.00589</v>
      </c>
      <c r="J1818">
        <v>1</v>
      </c>
      <c r="K1818">
        <v>4.00589</v>
      </c>
      <c r="L1818">
        <v>2861.35</v>
      </c>
      <c r="M1818">
        <v>0.1201000000000007</v>
      </c>
      <c r="N1818">
        <v>-0.1261999999999722</v>
      </c>
      <c r="O1818">
        <v>0</v>
      </c>
      <c r="P1818">
        <v>-0.006099999999971531</v>
      </c>
    </row>
    <row r="1819" spans="1:16">
      <c r="A1819" s="2">
        <v>44685.5426646412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3E-05</v>
      </c>
      <c r="I1819">
        <v>-0.0858405</v>
      </c>
      <c r="J1819">
        <v>1</v>
      </c>
      <c r="K1819">
        <v>0.0858405</v>
      </c>
      <c r="L1819">
        <v>2861.35</v>
      </c>
      <c r="M1819">
        <v>0.1201000000000007</v>
      </c>
      <c r="N1819">
        <v>-0.1261699999999722</v>
      </c>
      <c r="O1819">
        <v>0</v>
      </c>
      <c r="P1819">
        <v>-0.006069999999971529</v>
      </c>
    </row>
    <row r="1820" spans="1:16">
      <c r="A1820" s="2">
        <v>44685.54266916667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0.0014</v>
      </c>
      <c r="I1820">
        <v>-4.00589</v>
      </c>
      <c r="J1820">
        <v>1</v>
      </c>
      <c r="K1820">
        <v>4.00589</v>
      </c>
      <c r="L1820">
        <v>2861.35</v>
      </c>
      <c r="M1820">
        <v>0.1201000000000007</v>
      </c>
      <c r="N1820">
        <v>-0.1247699999999722</v>
      </c>
      <c r="O1820">
        <v>0</v>
      </c>
      <c r="P1820">
        <v>-0.00466999999997153</v>
      </c>
    </row>
    <row r="1821" spans="1:16">
      <c r="A1821" s="2">
        <v>44685.54268883102</v>
      </c>
      <c r="B1821" t="s">
        <v>29</v>
      </c>
      <c r="C1821">
        <v>1</v>
      </c>
      <c r="D1821" t="s">
        <v>31</v>
      </c>
      <c r="E1821" t="s">
        <v>13</v>
      </c>
      <c r="F1821" t="s">
        <v>14</v>
      </c>
      <c r="G1821" t="s">
        <v>15</v>
      </c>
      <c r="H1821">
        <v>0.0014</v>
      </c>
      <c r="I1821">
        <v>-4.00589</v>
      </c>
      <c r="J1821">
        <v>1</v>
      </c>
      <c r="K1821">
        <v>4.00589</v>
      </c>
      <c r="L1821">
        <v>2861.35</v>
      </c>
      <c r="M1821">
        <v>0.1201000000000007</v>
      </c>
      <c r="N1821">
        <v>-0.1233699999999722</v>
      </c>
      <c r="O1821">
        <v>0</v>
      </c>
      <c r="P1821">
        <v>-0.003269999999971532</v>
      </c>
    </row>
    <row r="1822" spans="1:16">
      <c r="A1822" s="2">
        <v>44685.54301984954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6.999999999999999E-05</v>
      </c>
      <c r="I1822">
        <v>-0.2003904</v>
      </c>
      <c r="J1822">
        <v>1</v>
      </c>
      <c r="K1822">
        <v>0.2003904</v>
      </c>
      <c r="L1822">
        <v>2862.72</v>
      </c>
      <c r="M1822">
        <v>0.1201000000000007</v>
      </c>
      <c r="N1822">
        <v>-0.1232999999999722</v>
      </c>
      <c r="O1822">
        <v>0</v>
      </c>
      <c r="P1822">
        <v>-0.003199999999971531</v>
      </c>
    </row>
    <row r="1823" spans="1:16">
      <c r="A1823" s="2">
        <v>44685.54314572916</v>
      </c>
      <c r="B1823" t="s">
        <v>29</v>
      </c>
      <c r="C1823">
        <v>1</v>
      </c>
      <c r="D1823" t="s">
        <v>31</v>
      </c>
      <c r="E1823" t="s">
        <v>13</v>
      </c>
      <c r="F1823" t="s">
        <v>14</v>
      </c>
      <c r="G1823" t="s">
        <v>15</v>
      </c>
      <c r="H1823">
        <v>0.00035</v>
      </c>
      <c r="I1823">
        <v>-1.0028655</v>
      </c>
      <c r="J1823">
        <v>1</v>
      </c>
      <c r="K1823">
        <v>1.0028655</v>
      </c>
      <c r="L1823">
        <v>2865.33</v>
      </c>
      <c r="M1823">
        <v>0.1201000000000007</v>
      </c>
      <c r="N1823">
        <v>-0.1229499999999722</v>
      </c>
      <c r="O1823">
        <v>0</v>
      </c>
      <c r="P1823">
        <v>-0.002849999999971528</v>
      </c>
    </row>
    <row r="1824" spans="1:16">
      <c r="A1824" s="2">
        <v>44685.54318186342</v>
      </c>
      <c r="B1824" t="s">
        <v>29</v>
      </c>
      <c r="C1824">
        <v>1</v>
      </c>
      <c r="D1824" t="s">
        <v>32</v>
      </c>
      <c r="E1824" t="s">
        <v>13</v>
      </c>
      <c r="F1824" t="s">
        <v>14</v>
      </c>
      <c r="G1824" t="s">
        <v>15</v>
      </c>
      <c r="H1824">
        <v>-3E-05</v>
      </c>
      <c r="I1824">
        <v>0.0859722</v>
      </c>
      <c r="J1824">
        <v>1</v>
      </c>
      <c r="K1824">
        <v>0.0859722</v>
      </c>
      <c r="L1824">
        <v>2865.74</v>
      </c>
      <c r="M1824">
        <v>0.1201000000000007</v>
      </c>
      <c r="N1824">
        <v>-0.1229799999999722</v>
      </c>
      <c r="O1824">
        <v>0</v>
      </c>
      <c r="P1824">
        <v>-0.00287999999997153</v>
      </c>
    </row>
    <row r="1825" spans="1:16">
      <c r="A1825" s="2">
        <v>44685.54322714121</v>
      </c>
      <c r="B1825" t="s">
        <v>29</v>
      </c>
      <c r="C1825">
        <v>1</v>
      </c>
      <c r="D1825" t="s">
        <v>31</v>
      </c>
      <c r="E1825" t="s">
        <v>13</v>
      </c>
      <c r="F1825" t="s">
        <v>14</v>
      </c>
      <c r="G1825" t="s">
        <v>15</v>
      </c>
      <c r="H1825">
        <v>0.00035</v>
      </c>
      <c r="I1825">
        <v>-1.003296</v>
      </c>
      <c r="J1825">
        <v>1</v>
      </c>
      <c r="K1825">
        <v>1.003296</v>
      </c>
      <c r="L1825">
        <v>2866.56</v>
      </c>
      <c r="M1825">
        <v>0.1201000000000007</v>
      </c>
      <c r="N1825">
        <v>-0.1226299999999722</v>
      </c>
      <c r="O1825">
        <v>0</v>
      </c>
      <c r="P1825">
        <v>-0.002529999999971527</v>
      </c>
    </row>
    <row r="1826" spans="1:16">
      <c r="A1826" s="2">
        <v>44685.54325212963</v>
      </c>
      <c r="B1826" t="s">
        <v>29</v>
      </c>
      <c r="C1826">
        <v>1</v>
      </c>
      <c r="D1826" t="s">
        <v>32</v>
      </c>
      <c r="E1826" t="s">
        <v>13</v>
      </c>
      <c r="F1826" t="s">
        <v>14</v>
      </c>
      <c r="G1826" t="s">
        <v>15</v>
      </c>
      <c r="H1826">
        <v>-1E-05</v>
      </c>
      <c r="I1826">
        <v>0.0286677</v>
      </c>
      <c r="J1826">
        <v>1</v>
      </c>
      <c r="K1826">
        <v>0.0286677</v>
      </c>
      <c r="L1826">
        <v>2866.77</v>
      </c>
      <c r="M1826">
        <v>0.1201000000000007</v>
      </c>
      <c r="N1826">
        <v>-0.1226399999999722</v>
      </c>
      <c r="O1826">
        <v>0</v>
      </c>
      <c r="P1826">
        <v>-0.002539999999971523</v>
      </c>
    </row>
    <row r="1827" spans="1:16">
      <c r="A1827" s="2">
        <v>44685.54338482639</v>
      </c>
      <c r="B1827" t="s">
        <v>29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0.00035</v>
      </c>
      <c r="I1827">
        <v>-1.003366</v>
      </c>
      <c r="J1827">
        <v>1</v>
      </c>
      <c r="K1827">
        <v>1.003366</v>
      </c>
      <c r="L1827">
        <v>2866.76</v>
      </c>
      <c r="M1827">
        <v>0.1201000000000007</v>
      </c>
      <c r="N1827">
        <v>-0.1222899999999722</v>
      </c>
      <c r="O1827">
        <v>0</v>
      </c>
      <c r="P1827">
        <v>-0.00218999999997152</v>
      </c>
    </row>
    <row r="1828" spans="1:16">
      <c r="A1828" s="2">
        <v>44685.54345090278</v>
      </c>
      <c r="B1828" t="s">
        <v>29</v>
      </c>
      <c r="C1828">
        <v>1</v>
      </c>
      <c r="D1828" t="s">
        <v>31</v>
      </c>
      <c r="E1828" t="s">
        <v>13</v>
      </c>
      <c r="F1828" t="s">
        <v>14</v>
      </c>
      <c r="G1828" t="s">
        <v>15</v>
      </c>
      <c r="H1828">
        <v>0.00035</v>
      </c>
      <c r="I1828">
        <v>-1.0033905</v>
      </c>
      <c r="J1828">
        <v>1</v>
      </c>
      <c r="K1828">
        <v>1.0033905</v>
      </c>
      <c r="L1828">
        <v>2866.83</v>
      </c>
      <c r="M1828">
        <v>0.1201000000000007</v>
      </c>
      <c r="N1828">
        <v>-0.1219399999999722</v>
      </c>
      <c r="O1828">
        <v>0</v>
      </c>
      <c r="P1828">
        <v>-0.001839999999971517</v>
      </c>
    </row>
    <row r="1829" spans="1:16">
      <c r="A1829" s="2">
        <v>44685.54356412037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-1E-05</v>
      </c>
      <c r="I1829">
        <v>0.0286696</v>
      </c>
      <c r="J1829">
        <v>1</v>
      </c>
      <c r="K1829">
        <v>0.0286696</v>
      </c>
      <c r="L1829">
        <v>2866.96</v>
      </c>
      <c r="M1829">
        <v>0.1201000000000007</v>
      </c>
      <c r="N1829">
        <v>-0.1219499999999722</v>
      </c>
      <c r="O1829">
        <v>0</v>
      </c>
      <c r="P1829">
        <v>-0.001849999999971513</v>
      </c>
    </row>
    <row r="1830" spans="1:16">
      <c r="A1830" s="2">
        <v>44685.54357355324</v>
      </c>
      <c r="B1830" t="s">
        <v>29</v>
      </c>
      <c r="C1830">
        <v>1</v>
      </c>
      <c r="D1830" t="s">
        <v>31</v>
      </c>
      <c r="E1830" t="s">
        <v>13</v>
      </c>
      <c r="F1830" t="s">
        <v>14</v>
      </c>
      <c r="G1830" t="s">
        <v>15</v>
      </c>
      <c r="H1830">
        <v>0.00035</v>
      </c>
      <c r="I1830">
        <v>-1.0034325</v>
      </c>
      <c r="J1830">
        <v>1</v>
      </c>
      <c r="K1830">
        <v>1.0034325</v>
      </c>
      <c r="L1830">
        <v>2866.95</v>
      </c>
      <c r="M1830">
        <v>0.1201000000000007</v>
      </c>
      <c r="N1830">
        <v>-0.1215999999999722</v>
      </c>
      <c r="O1830">
        <v>0</v>
      </c>
      <c r="P1830">
        <v>-0.00149999999997151</v>
      </c>
    </row>
    <row r="1831" spans="1:16">
      <c r="A1831" s="2">
        <v>44685.54371385417</v>
      </c>
      <c r="B1831" t="s">
        <v>29</v>
      </c>
      <c r="C1831">
        <v>1</v>
      </c>
      <c r="D1831" t="s">
        <v>32</v>
      </c>
      <c r="E1831" t="s">
        <v>13</v>
      </c>
      <c r="F1831" t="s">
        <v>14</v>
      </c>
      <c r="G1831" t="s">
        <v>15</v>
      </c>
      <c r="H1831">
        <v>-1E-05</v>
      </c>
      <c r="I1831">
        <v>0.0286698</v>
      </c>
      <c r="J1831">
        <v>1</v>
      </c>
      <c r="K1831">
        <v>0.0286698</v>
      </c>
      <c r="L1831">
        <v>2866.98</v>
      </c>
      <c r="M1831">
        <v>0.1201000000000007</v>
      </c>
      <c r="N1831">
        <v>-0.1216099999999722</v>
      </c>
      <c r="O1831">
        <v>0</v>
      </c>
      <c r="P1831">
        <v>-0.001509999999971506</v>
      </c>
    </row>
    <row r="1832" spans="1:16">
      <c r="A1832" s="2">
        <v>44685.54382635417</v>
      </c>
      <c r="B1832" t="s">
        <v>29</v>
      </c>
      <c r="C1832">
        <v>1</v>
      </c>
      <c r="D1832" t="s">
        <v>32</v>
      </c>
      <c r="E1832" t="s">
        <v>13</v>
      </c>
      <c r="F1832" t="s">
        <v>14</v>
      </c>
      <c r="G1832" t="s">
        <v>15</v>
      </c>
      <c r="H1832">
        <v>-1E-05</v>
      </c>
      <c r="I1832">
        <v>0.0286728</v>
      </c>
      <c r="J1832">
        <v>1</v>
      </c>
      <c r="K1832">
        <v>0.0286728</v>
      </c>
      <c r="L1832">
        <v>2867.28</v>
      </c>
      <c r="M1832">
        <v>0.1201000000000007</v>
      </c>
      <c r="N1832">
        <v>-0.1216199999999722</v>
      </c>
      <c r="O1832">
        <v>0</v>
      </c>
      <c r="P1832">
        <v>-0.001519999999971502</v>
      </c>
    </row>
    <row r="1833" spans="1:16">
      <c r="A1833" s="2">
        <v>44685.54503701389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1E-05</v>
      </c>
      <c r="I1833">
        <v>-0.0286341</v>
      </c>
      <c r="J1833">
        <v>1</v>
      </c>
      <c r="K1833">
        <v>0.0286341</v>
      </c>
      <c r="L1833">
        <v>2863.41</v>
      </c>
      <c r="M1833">
        <v>0.1201000000000007</v>
      </c>
      <c r="N1833">
        <v>-0.1216099999999722</v>
      </c>
      <c r="O1833">
        <v>0</v>
      </c>
      <c r="P1833">
        <v>-0.001509999999971506</v>
      </c>
    </row>
    <row r="1834" spans="1:16">
      <c r="A1834" s="2">
        <v>44685.54510362269</v>
      </c>
      <c r="B1834" t="s">
        <v>29</v>
      </c>
      <c r="C1834">
        <v>1</v>
      </c>
      <c r="D1834" t="s">
        <v>32</v>
      </c>
      <c r="E1834" t="s">
        <v>13</v>
      </c>
      <c r="F1834" t="s">
        <v>14</v>
      </c>
      <c r="G1834" t="s">
        <v>15</v>
      </c>
      <c r="H1834">
        <v>-1E-05</v>
      </c>
      <c r="I1834">
        <v>0.0286282</v>
      </c>
      <c r="J1834">
        <v>1</v>
      </c>
      <c r="K1834">
        <v>0.0286282</v>
      </c>
      <c r="L1834">
        <v>2862.82</v>
      </c>
      <c r="M1834">
        <v>0.1201000000000007</v>
      </c>
      <c r="N1834">
        <v>-0.1216199999999722</v>
      </c>
      <c r="O1834">
        <v>0</v>
      </c>
      <c r="P1834">
        <v>-0.001519999999971502</v>
      </c>
    </row>
    <row r="1835" spans="1:16">
      <c r="A1835" s="2">
        <v>44685.54520423611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1E-05</v>
      </c>
      <c r="I1835">
        <v>-0.0286319</v>
      </c>
      <c r="J1835">
        <v>1</v>
      </c>
      <c r="K1835">
        <v>0.0286319</v>
      </c>
      <c r="L1835">
        <v>2863.19</v>
      </c>
      <c r="M1835">
        <v>0.1201000000000007</v>
      </c>
      <c r="N1835">
        <v>-0.1216099999999722</v>
      </c>
      <c r="O1835">
        <v>0</v>
      </c>
      <c r="P1835">
        <v>-0.001509999999971506</v>
      </c>
    </row>
    <row r="1836" spans="1:16">
      <c r="A1836" s="2">
        <v>44685.54526475695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-1E-05</v>
      </c>
      <c r="I1836">
        <v>0.0286373</v>
      </c>
      <c r="J1836">
        <v>1</v>
      </c>
      <c r="K1836">
        <v>0.0286373</v>
      </c>
      <c r="L1836">
        <v>2863.73</v>
      </c>
      <c r="M1836">
        <v>0.1201000000000007</v>
      </c>
      <c r="N1836">
        <v>-0.1216199999999722</v>
      </c>
      <c r="O1836">
        <v>0</v>
      </c>
      <c r="P1836">
        <v>-0.001519999999971502</v>
      </c>
    </row>
    <row r="1837" spans="1:16">
      <c r="A1837" s="2">
        <v>44685.54623563658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1E-05</v>
      </c>
      <c r="I1837">
        <v>-0.0286195</v>
      </c>
      <c r="J1837">
        <v>1</v>
      </c>
      <c r="K1837">
        <v>0.0286195</v>
      </c>
      <c r="L1837">
        <v>2861.95</v>
      </c>
      <c r="M1837">
        <v>0.1201000000000007</v>
      </c>
      <c r="N1837">
        <v>-0.1216099999999722</v>
      </c>
      <c r="O1837">
        <v>0</v>
      </c>
      <c r="P1837">
        <v>-0.001509999999971506</v>
      </c>
    </row>
    <row r="1838" spans="1:16">
      <c r="A1838" s="2">
        <v>44685.54640189815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-1E-05</v>
      </c>
      <c r="I1838">
        <v>0.0286258</v>
      </c>
      <c r="J1838">
        <v>1</v>
      </c>
      <c r="K1838">
        <v>0.0286258</v>
      </c>
      <c r="L1838">
        <v>2862.58</v>
      </c>
      <c r="M1838">
        <v>0.1201000000000007</v>
      </c>
      <c r="N1838">
        <v>-0.1216199999999722</v>
      </c>
      <c r="O1838">
        <v>0</v>
      </c>
      <c r="P1838">
        <v>-0.001519999999971502</v>
      </c>
    </row>
    <row r="1839" spans="1:16">
      <c r="A1839" s="2">
        <v>44685.54656596065</v>
      </c>
      <c r="B1839" t="s">
        <v>29</v>
      </c>
      <c r="C1839">
        <v>1</v>
      </c>
      <c r="D1839" t="s">
        <v>32</v>
      </c>
      <c r="E1839" t="s">
        <v>13</v>
      </c>
      <c r="F1839" t="s">
        <v>14</v>
      </c>
      <c r="G1839" t="s">
        <v>15</v>
      </c>
      <c r="H1839">
        <v>-0.00218</v>
      </c>
      <c r="I1839">
        <v>6.239596</v>
      </c>
      <c r="J1839">
        <v>1</v>
      </c>
      <c r="K1839">
        <v>6.239596</v>
      </c>
      <c r="L1839">
        <v>2862.2</v>
      </c>
      <c r="M1839">
        <v>0.1201000000000007</v>
      </c>
      <c r="N1839">
        <v>-0.1237999999999722</v>
      </c>
      <c r="O1839">
        <v>0</v>
      </c>
      <c r="P1839">
        <v>-0.003699999999971504</v>
      </c>
    </row>
    <row r="1840" spans="1:16">
      <c r="A1840" s="2">
        <v>44685.54673601852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1E-05</v>
      </c>
      <c r="I1840">
        <v>-0.0286253</v>
      </c>
      <c r="J1840">
        <v>1</v>
      </c>
      <c r="K1840">
        <v>0.0286253</v>
      </c>
      <c r="L1840">
        <v>2862.53</v>
      </c>
      <c r="M1840">
        <v>0.1201000000000007</v>
      </c>
      <c r="N1840">
        <v>-0.1237899999999722</v>
      </c>
      <c r="O1840">
        <v>0</v>
      </c>
      <c r="P1840">
        <v>-0.003689999999971508</v>
      </c>
    </row>
    <row r="1841" spans="1:16">
      <c r="A1841" s="2">
        <v>44685.5467631713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-1E-05</v>
      </c>
      <c r="I1841">
        <v>0.0286209</v>
      </c>
      <c r="J1841">
        <v>1</v>
      </c>
      <c r="K1841">
        <v>0.0286209</v>
      </c>
      <c r="L1841">
        <v>2862.09</v>
      </c>
      <c r="M1841">
        <v>0.1201000000000007</v>
      </c>
      <c r="N1841">
        <v>-0.1237999999999722</v>
      </c>
      <c r="O1841">
        <v>0</v>
      </c>
      <c r="P1841">
        <v>-0.003699999999971504</v>
      </c>
    </row>
    <row r="1842" spans="1:16">
      <c r="A1842" s="2">
        <v>44685.54749751157</v>
      </c>
      <c r="B1842" t="s">
        <v>29</v>
      </c>
      <c r="C1842">
        <v>1</v>
      </c>
      <c r="D1842" t="s">
        <v>32</v>
      </c>
      <c r="E1842" t="s">
        <v>13</v>
      </c>
      <c r="F1842" t="s">
        <v>14</v>
      </c>
      <c r="G1842" t="s">
        <v>15</v>
      </c>
      <c r="H1842">
        <v>-0.00797</v>
      </c>
      <c r="I1842">
        <v>22.8067926</v>
      </c>
      <c r="J1842">
        <v>1</v>
      </c>
      <c r="K1842">
        <v>22.8067926</v>
      </c>
      <c r="L1842">
        <v>2861.58</v>
      </c>
      <c r="M1842">
        <v>0.1201000000000007</v>
      </c>
      <c r="N1842">
        <v>-0.1317699999999722</v>
      </c>
      <c r="O1842">
        <v>0</v>
      </c>
      <c r="P1842">
        <v>-0.01166999999997149</v>
      </c>
    </row>
    <row r="1843" spans="1:16">
      <c r="A1843" s="2">
        <v>44685.54775775463</v>
      </c>
      <c r="B1843" t="s">
        <v>29</v>
      </c>
      <c r="C1843">
        <v>1</v>
      </c>
      <c r="D1843" t="s">
        <v>31</v>
      </c>
      <c r="E1843" t="s">
        <v>13</v>
      </c>
      <c r="F1843" t="s">
        <v>14</v>
      </c>
      <c r="G1843" t="s">
        <v>15</v>
      </c>
      <c r="H1843">
        <v>0.00106</v>
      </c>
      <c r="I1843">
        <v>-3.0339002</v>
      </c>
      <c r="J1843">
        <v>1</v>
      </c>
      <c r="K1843">
        <v>3.0339002</v>
      </c>
      <c r="L1843">
        <v>2862.17</v>
      </c>
      <c r="M1843">
        <v>0.1201000000000007</v>
      </c>
      <c r="N1843">
        <v>-0.1307099999999722</v>
      </c>
      <c r="O1843">
        <v>0</v>
      </c>
      <c r="P1843">
        <v>-0.01060999999997149</v>
      </c>
    </row>
    <row r="1844" spans="1:16">
      <c r="A1844" s="2">
        <v>44685.54816841435</v>
      </c>
      <c r="B1844" t="s">
        <v>29</v>
      </c>
      <c r="C1844">
        <v>1</v>
      </c>
      <c r="D1844" t="s">
        <v>31</v>
      </c>
      <c r="E1844" t="s">
        <v>13</v>
      </c>
      <c r="F1844" t="s">
        <v>14</v>
      </c>
      <c r="G1844" t="s">
        <v>15</v>
      </c>
      <c r="H1844">
        <v>1E-05</v>
      </c>
      <c r="I1844">
        <v>-0.0286371</v>
      </c>
      <c r="J1844">
        <v>1</v>
      </c>
      <c r="K1844">
        <v>0.0286371</v>
      </c>
      <c r="L1844">
        <v>2863.71</v>
      </c>
      <c r="M1844">
        <v>0.1201000000000007</v>
      </c>
      <c r="N1844">
        <v>-0.1306999999999721</v>
      </c>
      <c r="O1844">
        <v>0</v>
      </c>
      <c r="P1844">
        <v>-0.01059999999997148</v>
      </c>
    </row>
    <row r="1845" spans="1:16">
      <c r="A1845" s="2">
        <v>44685.54828333333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-1E-05</v>
      </c>
      <c r="I1845">
        <v>0.02864</v>
      </c>
      <c r="J1845">
        <v>1</v>
      </c>
      <c r="K1845">
        <v>0.02864</v>
      </c>
      <c r="L1845">
        <v>2864</v>
      </c>
      <c r="M1845">
        <v>0.1201000000000007</v>
      </c>
      <c r="N1845">
        <v>-0.1307099999999722</v>
      </c>
      <c r="O1845">
        <v>0</v>
      </c>
      <c r="P1845">
        <v>-0.01060999999997149</v>
      </c>
    </row>
    <row r="1846" spans="1:16">
      <c r="A1846" s="2">
        <v>44685.54923201389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-1E-05</v>
      </c>
      <c r="I1846">
        <v>0.0286383</v>
      </c>
      <c r="J1846">
        <v>1</v>
      </c>
      <c r="K1846">
        <v>0.0286383</v>
      </c>
      <c r="L1846">
        <v>2863.829999999999</v>
      </c>
      <c r="M1846">
        <v>0.1201000000000007</v>
      </c>
      <c r="N1846">
        <v>-0.1307199999999722</v>
      </c>
      <c r="O1846">
        <v>0</v>
      </c>
      <c r="P1846">
        <v>-0.0106199999999715</v>
      </c>
    </row>
    <row r="1847" spans="1:16">
      <c r="A1847" s="2">
        <v>44685.54952178241</v>
      </c>
      <c r="B1847" t="s">
        <v>29</v>
      </c>
      <c r="C1847">
        <v>1</v>
      </c>
      <c r="D1847" t="s">
        <v>31</v>
      </c>
      <c r="E1847" t="s">
        <v>13</v>
      </c>
      <c r="F1847" t="s">
        <v>14</v>
      </c>
      <c r="G1847" t="s">
        <v>15</v>
      </c>
      <c r="H1847">
        <v>0.06308</v>
      </c>
      <c r="I1847">
        <v>-180.654812</v>
      </c>
      <c r="J1847">
        <v>1</v>
      </c>
      <c r="K1847">
        <v>180.654812</v>
      </c>
      <c r="L1847">
        <v>2863.9</v>
      </c>
      <c r="M1847">
        <v>0.1201000000000007</v>
      </c>
      <c r="N1847">
        <v>-0.06763999999997217</v>
      </c>
      <c r="O1847">
        <v>0</v>
      </c>
      <c r="P1847">
        <v>0.0524600000000285</v>
      </c>
    </row>
    <row r="1848" spans="1:16">
      <c r="A1848" s="2">
        <v>44685.54952375</v>
      </c>
      <c r="B1848" t="s">
        <v>30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-0.0507</v>
      </c>
      <c r="I1848">
        <v>145.19973</v>
      </c>
      <c r="J1848">
        <v>1</v>
      </c>
      <c r="K1848">
        <v>145.19973</v>
      </c>
      <c r="L1848">
        <v>2863.9</v>
      </c>
      <c r="M1848">
        <v>0.06940000000000066</v>
      </c>
      <c r="N1848">
        <v>-0.06763999999997217</v>
      </c>
      <c r="O1848">
        <v>0</v>
      </c>
      <c r="P1848">
        <v>0.001760000000028489</v>
      </c>
    </row>
    <row r="1849" spans="1:16">
      <c r="A1849" s="2">
        <v>44685.54956778935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-1E-05</v>
      </c>
      <c r="I1849">
        <v>0.0286391</v>
      </c>
      <c r="J1849">
        <v>1</v>
      </c>
      <c r="K1849">
        <v>0.0286391</v>
      </c>
      <c r="L1849">
        <v>2863.91</v>
      </c>
      <c r="M1849">
        <v>0.06940000000000066</v>
      </c>
      <c r="N1849">
        <v>-0.06764999999997216</v>
      </c>
      <c r="O1849">
        <v>0</v>
      </c>
      <c r="P1849">
        <v>0.001750000000028493</v>
      </c>
    </row>
    <row r="1850" spans="1:16">
      <c r="A1850" s="2">
        <v>44685.54967023148</v>
      </c>
      <c r="B1850" t="s">
        <v>29</v>
      </c>
      <c r="C1850">
        <v>1</v>
      </c>
      <c r="D1850" t="s">
        <v>32</v>
      </c>
      <c r="E1850" t="s">
        <v>13</v>
      </c>
      <c r="F1850" t="s">
        <v>14</v>
      </c>
      <c r="G1850" t="s">
        <v>15</v>
      </c>
      <c r="H1850">
        <v>-1E-05</v>
      </c>
      <c r="I1850">
        <v>0.0286358</v>
      </c>
      <c r="J1850">
        <v>1</v>
      </c>
      <c r="K1850">
        <v>0.0286358</v>
      </c>
      <c r="L1850">
        <v>2863.58</v>
      </c>
      <c r="M1850">
        <v>0.06940000000000066</v>
      </c>
      <c r="N1850">
        <v>-0.06765999999997216</v>
      </c>
      <c r="O1850">
        <v>0</v>
      </c>
      <c r="P1850">
        <v>0.001740000000028497</v>
      </c>
    </row>
    <row r="1851" spans="1:16">
      <c r="A1851" s="2">
        <v>44685.54977391204</v>
      </c>
      <c r="B1851" t="s">
        <v>29</v>
      </c>
      <c r="C1851">
        <v>1</v>
      </c>
      <c r="D1851" t="s">
        <v>31</v>
      </c>
      <c r="E1851" t="s">
        <v>13</v>
      </c>
      <c r="F1851" t="s">
        <v>14</v>
      </c>
      <c r="G1851" t="s">
        <v>15</v>
      </c>
      <c r="H1851">
        <v>3E-05</v>
      </c>
      <c r="I1851">
        <v>-0.0858954</v>
      </c>
      <c r="J1851">
        <v>1</v>
      </c>
      <c r="K1851">
        <v>0.0858954</v>
      </c>
      <c r="L1851">
        <v>2863.18</v>
      </c>
      <c r="M1851">
        <v>0.06940000000000066</v>
      </c>
      <c r="N1851">
        <v>-0.06762999999997216</v>
      </c>
      <c r="O1851">
        <v>0</v>
      </c>
      <c r="P1851">
        <v>0.001770000000028499</v>
      </c>
    </row>
    <row r="1852" spans="1:16">
      <c r="A1852" s="2">
        <v>44685.54988702546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0.03157</v>
      </c>
      <c r="I1852">
        <v>-90.39090830000001</v>
      </c>
      <c r="J1852">
        <v>1</v>
      </c>
      <c r="K1852">
        <v>90.39090830000001</v>
      </c>
      <c r="L1852">
        <v>2863.19</v>
      </c>
      <c r="M1852">
        <v>0.06940000000000066</v>
      </c>
      <c r="N1852">
        <v>-0.03605999999997216</v>
      </c>
      <c r="O1852">
        <v>0</v>
      </c>
      <c r="P1852">
        <v>0.0333400000000285</v>
      </c>
    </row>
    <row r="1853" spans="1:16">
      <c r="A1853" s="2">
        <v>44685.55141527778</v>
      </c>
      <c r="B1853" t="s">
        <v>29</v>
      </c>
      <c r="C1853">
        <v>1</v>
      </c>
      <c r="D1853" t="s">
        <v>31</v>
      </c>
      <c r="E1853" t="s">
        <v>13</v>
      </c>
      <c r="F1853" t="s">
        <v>14</v>
      </c>
      <c r="G1853" t="s">
        <v>15</v>
      </c>
      <c r="H1853">
        <v>1E-05</v>
      </c>
      <c r="I1853">
        <v>-0.028622</v>
      </c>
      <c r="J1853">
        <v>1</v>
      </c>
      <c r="K1853">
        <v>0.028622</v>
      </c>
      <c r="L1853">
        <v>2862.2</v>
      </c>
      <c r="M1853">
        <v>0.06940000000000066</v>
      </c>
      <c r="N1853">
        <v>-0.03604999999997215</v>
      </c>
      <c r="O1853">
        <v>0</v>
      </c>
      <c r="P1853">
        <v>0.0333500000000285</v>
      </c>
    </row>
    <row r="1854" spans="1:16">
      <c r="A1854" s="2">
        <v>44685.55173137732</v>
      </c>
      <c r="B1854" t="s">
        <v>29</v>
      </c>
      <c r="C1854">
        <v>1</v>
      </c>
      <c r="D1854" t="s">
        <v>32</v>
      </c>
      <c r="E1854" t="s">
        <v>13</v>
      </c>
      <c r="F1854" t="s">
        <v>14</v>
      </c>
      <c r="G1854" t="s">
        <v>15</v>
      </c>
      <c r="H1854">
        <v>-1E-05</v>
      </c>
      <c r="I1854">
        <v>0.0286401</v>
      </c>
      <c r="J1854">
        <v>1</v>
      </c>
      <c r="K1854">
        <v>0.0286401</v>
      </c>
      <c r="L1854">
        <v>2864.01</v>
      </c>
      <c r="M1854">
        <v>0.06940000000000066</v>
      </c>
      <c r="N1854">
        <v>-0.03605999999997216</v>
      </c>
      <c r="O1854">
        <v>0</v>
      </c>
      <c r="P1854">
        <v>0.0333400000000285</v>
      </c>
    </row>
    <row r="1855" spans="1:16">
      <c r="A1855" s="2">
        <v>44685.55249195602</v>
      </c>
      <c r="B1855" t="s">
        <v>29</v>
      </c>
      <c r="C1855">
        <v>1</v>
      </c>
      <c r="D1855" t="s">
        <v>31</v>
      </c>
      <c r="E1855" t="s">
        <v>13</v>
      </c>
      <c r="F1855" t="s">
        <v>14</v>
      </c>
      <c r="G1855" t="s">
        <v>15</v>
      </c>
      <c r="H1855">
        <v>1E-05</v>
      </c>
      <c r="I1855">
        <v>-0.0286492</v>
      </c>
      <c r="J1855">
        <v>1</v>
      </c>
      <c r="K1855">
        <v>0.0286492</v>
      </c>
      <c r="L1855">
        <v>2864.92</v>
      </c>
      <c r="M1855">
        <v>0.06940000000000066</v>
      </c>
      <c r="N1855">
        <v>-0.03604999999997215</v>
      </c>
      <c r="O1855">
        <v>0</v>
      </c>
      <c r="P1855">
        <v>0.0333500000000285</v>
      </c>
    </row>
    <row r="1856" spans="1:16">
      <c r="A1856" s="2">
        <v>44685.55262186343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-1E-05</v>
      </c>
      <c r="I1856">
        <v>0.0286507</v>
      </c>
      <c r="J1856">
        <v>1</v>
      </c>
      <c r="K1856">
        <v>0.0286507</v>
      </c>
      <c r="L1856">
        <v>2865.07</v>
      </c>
      <c r="M1856">
        <v>0.06940000000000066</v>
      </c>
      <c r="N1856">
        <v>-0.03605999999997216</v>
      </c>
      <c r="O1856">
        <v>0</v>
      </c>
      <c r="P1856">
        <v>0.0333400000000285</v>
      </c>
    </row>
    <row r="1857" spans="1:16">
      <c r="A1857" s="2">
        <v>44685.55372246528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0.00498</v>
      </c>
      <c r="I1857">
        <v>-14.2524612</v>
      </c>
      <c r="J1857">
        <v>1</v>
      </c>
      <c r="K1857">
        <v>14.2524612</v>
      </c>
      <c r="L1857">
        <v>2861.94</v>
      </c>
      <c r="M1857">
        <v>0.06940000000000066</v>
      </c>
      <c r="N1857">
        <v>-0.03107999999997216</v>
      </c>
      <c r="O1857">
        <v>0</v>
      </c>
      <c r="P1857">
        <v>0.0383200000000285</v>
      </c>
    </row>
    <row r="1858" spans="1:16">
      <c r="A1858" s="2">
        <v>44685.55372423611</v>
      </c>
      <c r="B1858" t="s">
        <v>30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-0.0365</v>
      </c>
      <c r="I1858">
        <v>104.4995</v>
      </c>
      <c r="J1858">
        <v>1</v>
      </c>
      <c r="K1858">
        <v>104.4995</v>
      </c>
      <c r="L1858">
        <v>2863</v>
      </c>
      <c r="M1858">
        <v>0.03290000000000066</v>
      </c>
      <c r="N1858">
        <v>-0.03107999999997216</v>
      </c>
      <c r="O1858">
        <v>0</v>
      </c>
      <c r="P1858">
        <v>0.0018200000000285</v>
      </c>
    </row>
    <row r="1859" spans="1:16">
      <c r="A1859" s="2">
        <v>44685.55384493055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-1E-05</v>
      </c>
      <c r="I1859">
        <v>0.0286314</v>
      </c>
      <c r="J1859">
        <v>1</v>
      </c>
      <c r="K1859">
        <v>0.0286314</v>
      </c>
      <c r="L1859">
        <v>2863.14</v>
      </c>
      <c r="M1859">
        <v>0.03290000000000066</v>
      </c>
      <c r="N1859">
        <v>-0.03108999999997216</v>
      </c>
      <c r="O1859">
        <v>0</v>
      </c>
      <c r="P1859">
        <v>0.001810000000028501</v>
      </c>
    </row>
    <row r="1860" spans="1:16">
      <c r="A1860" s="2">
        <v>44685.55414422454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-1E-05</v>
      </c>
      <c r="I1860">
        <v>0.0286493</v>
      </c>
      <c r="J1860">
        <v>1</v>
      </c>
      <c r="K1860">
        <v>0.0286493</v>
      </c>
      <c r="L1860">
        <v>2864.93</v>
      </c>
      <c r="M1860">
        <v>0.03290000000000066</v>
      </c>
      <c r="N1860">
        <v>-0.03109999999997216</v>
      </c>
      <c r="O1860">
        <v>0</v>
      </c>
      <c r="P1860">
        <v>0.001800000000028501</v>
      </c>
    </row>
    <row r="1861" spans="1:16">
      <c r="A1861" s="2">
        <v>44685.55414837963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1E-05</v>
      </c>
      <c r="I1861">
        <v>-0.0286493</v>
      </c>
      <c r="J1861">
        <v>1</v>
      </c>
      <c r="K1861">
        <v>0.0286493</v>
      </c>
      <c r="L1861">
        <v>2864.93</v>
      </c>
      <c r="M1861">
        <v>0.03290000000000066</v>
      </c>
      <c r="N1861">
        <v>-0.03108999999997216</v>
      </c>
      <c r="O1861">
        <v>0</v>
      </c>
      <c r="P1861">
        <v>0.001810000000028501</v>
      </c>
    </row>
    <row r="1862" spans="1:16">
      <c r="A1862" s="2">
        <v>44685.55446282408</v>
      </c>
      <c r="B1862" t="s">
        <v>29</v>
      </c>
      <c r="C1862">
        <v>1</v>
      </c>
      <c r="D1862" t="s">
        <v>32</v>
      </c>
      <c r="E1862" t="s">
        <v>13</v>
      </c>
      <c r="F1862" t="s">
        <v>14</v>
      </c>
      <c r="G1862" t="s">
        <v>15</v>
      </c>
      <c r="H1862">
        <v>-1E-05</v>
      </c>
      <c r="I1862">
        <v>0.0286529</v>
      </c>
      <c r="J1862">
        <v>1</v>
      </c>
      <c r="K1862">
        <v>0.0286529</v>
      </c>
      <c r="L1862">
        <v>2865.29</v>
      </c>
      <c r="M1862">
        <v>0.03290000000000066</v>
      </c>
      <c r="N1862">
        <v>-0.03109999999997216</v>
      </c>
      <c r="O1862">
        <v>0</v>
      </c>
      <c r="P1862">
        <v>0.001800000000028501</v>
      </c>
    </row>
    <row r="1863" spans="1:16">
      <c r="A1863" s="2">
        <v>44685.55457414352</v>
      </c>
      <c r="B1863" t="s">
        <v>29</v>
      </c>
      <c r="C1863">
        <v>1</v>
      </c>
      <c r="D1863" t="s">
        <v>31</v>
      </c>
      <c r="E1863" t="s">
        <v>13</v>
      </c>
      <c r="F1863" t="s">
        <v>14</v>
      </c>
      <c r="G1863" t="s">
        <v>15</v>
      </c>
      <c r="H1863">
        <v>1E-05</v>
      </c>
      <c r="I1863">
        <v>-0.0286565</v>
      </c>
      <c r="J1863">
        <v>1</v>
      </c>
      <c r="K1863">
        <v>0.0286565</v>
      </c>
      <c r="L1863">
        <v>2865.65</v>
      </c>
      <c r="M1863">
        <v>0.03290000000000066</v>
      </c>
      <c r="N1863">
        <v>-0.03108999999997216</v>
      </c>
      <c r="O1863">
        <v>0</v>
      </c>
      <c r="P1863">
        <v>0.001810000000028501</v>
      </c>
    </row>
    <row r="1864" spans="1:16">
      <c r="A1864" s="2">
        <v>44685.55479112268</v>
      </c>
      <c r="B1864" t="s">
        <v>29</v>
      </c>
      <c r="C1864">
        <v>1</v>
      </c>
      <c r="D1864" t="s">
        <v>32</v>
      </c>
      <c r="E1864" t="s">
        <v>13</v>
      </c>
      <c r="F1864" t="s">
        <v>14</v>
      </c>
      <c r="G1864" t="s">
        <v>15</v>
      </c>
      <c r="H1864">
        <v>-1E-05</v>
      </c>
      <c r="I1864">
        <v>0.0286503</v>
      </c>
      <c r="J1864">
        <v>1</v>
      </c>
      <c r="K1864">
        <v>0.0286503</v>
      </c>
      <c r="L1864">
        <v>2865.03</v>
      </c>
      <c r="M1864">
        <v>0.03290000000000066</v>
      </c>
      <c r="N1864">
        <v>-0.03109999999997216</v>
      </c>
      <c r="O1864">
        <v>0</v>
      </c>
      <c r="P1864">
        <v>0.001800000000028501</v>
      </c>
    </row>
    <row r="1865" spans="1:16">
      <c r="A1865" s="2">
        <v>44685.55501583334</v>
      </c>
      <c r="B1865" t="s">
        <v>29</v>
      </c>
      <c r="C1865">
        <v>1</v>
      </c>
      <c r="D1865" t="s">
        <v>32</v>
      </c>
      <c r="E1865" t="s">
        <v>13</v>
      </c>
      <c r="F1865" t="s">
        <v>14</v>
      </c>
      <c r="G1865" t="s">
        <v>15</v>
      </c>
      <c r="H1865">
        <v>-1E-05</v>
      </c>
      <c r="I1865">
        <v>0.0286396</v>
      </c>
      <c r="J1865">
        <v>1</v>
      </c>
      <c r="K1865">
        <v>0.0286396</v>
      </c>
      <c r="L1865">
        <v>2863.96</v>
      </c>
      <c r="M1865">
        <v>0.03290000000000066</v>
      </c>
      <c r="N1865">
        <v>-0.03110999999997216</v>
      </c>
      <c r="O1865">
        <v>0</v>
      </c>
      <c r="P1865">
        <v>0.001790000000028501</v>
      </c>
    </row>
    <row r="1866" spans="1:16">
      <c r="A1866" s="2">
        <v>44685.55653856482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0.05062</v>
      </c>
      <c r="I1866">
        <v>-145.0257938</v>
      </c>
      <c r="J1866">
        <v>1</v>
      </c>
      <c r="K1866">
        <v>145.0257938</v>
      </c>
      <c r="L1866">
        <v>2864.99</v>
      </c>
      <c r="M1866">
        <v>0.03290000000000066</v>
      </c>
      <c r="N1866">
        <v>0.01951000000002784</v>
      </c>
      <c r="O1866">
        <v>0</v>
      </c>
      <c r="P1866">
        <v>0.0524100000000285</v>
      </c>
    </row>
    <row r="1867" spans="1:16">
      <c r="A1867" s="2">
        <v>44685.55654082176</v>
      </c>
      <c r="B1867" t="s">
        <v>30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-0.0505</v>
      </c>
      <c r="I1867">
        <v>144.700175</v>
      </c>
      <c r="J1867">
        <v>1</v>
      </c>
      <c r="K1867">
        <v>144.700175</v>
      </c>
      <c r="L1867">
        <v>2865.35</v>
      </c>
      <c r="M1867">
        <v>-0.01759999999999935</v>
      </c>
      <c r="N1867">
        <v>0.01951000000002784</v>
      </c>
      <c r="O1867">
        <v>0</v>
      </c>
      <c r="P1867">
        <v>0.001910000000028497</v>
      </c>
    </row>
    <row r="1868" spans="1:16">
      <c r="A1868" s="2">
        <v>44685.55894134259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-0.00139</v>
      </c>
      <c r="I1868">
        <v>3.9844767</v>
      </c>
      <c r="J1868">
        <v>1</v>
      </c>
      <c r="K1868">
        <v>3.9844767</v>
      </c>
      <c r="L1868">
        <v>2866.53</v>
      </c>
      <c r="M1868">
        <v>-0.01759999999999935</v>
      </c>
      <c r="N1868">
        <v>0.01812000000002784</v>
      </c>
      <c r="O1868">
        <v>0</v>
      </c>
      <c r="P1868">
        <v>0.0005200000000284977</v>
      </c>
    </row>
    <row r="1869" spans="1:16">
      <c r="A1869" s="2">
        <v>44685.55897570602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-0.00174</v>
      </c>
      <c r="I1869">
        <v>4.9877622</v>
      </c>
      <c r="J1869">
        <v>1</v>
      </c>
      <c r="K1869">
        <v>4.9877622</v>
      </c>
      <c r="L1869">
        <v>2866.53</v>
      </c>
      <c r="M1869">
        <v>-0.01759999999999935</v>
      </c>
      <c r="N1869">
        <v>0.01638000000002784</v>
      </c>
      <c r="O1869">
        <v>0</v>
      </c>
      <c r="P1869">
        <v>-0.001219999999971501</v>
      </c>
    </row>
    <row r="1870" spans="1:16">
      <c r="A1870" s="2">
        <v>44685.55934322916</v>
      </c>
      <c r="B1870" t="s">
        <v>29</v>
      </c>
      <c r="C1870">
        <v>1</v>
      </c>
      <c r="D1870" t="s">
        <v>31</v>
      </c>
      <c r="E1870" t="s">
        <v>13</v>
      </c>
      <c r="F1870" t="s">
        <v>14</v>
      </c>
      <c r="G1870" t="s">
        <v>15</v>
      </c>
      <c r="H1870">
        <v>1E-05</v>
      </c>
      <c r="I1870">
        <v>-0.0286678</v>
      </c>
      <c r="J1870">
        <v>1</v>
      </c>
      <c r="K1870">
        <v>0.0286678</v>
      </c>
      <c r="L1870">
        <v>2866.78</v>
      </c>
      <c r="M1870">
        <v>-0.01759999999999935</v>
      </c>
      <c r="N1870">
        <v>0.01639000000002784</v>
      </c>
      <c r="O1870">
        <v>0</v>
      </c>
      <c r="P1870">
        <v>-0.001209999999971501</v>
      </c>
    </row>
    <row r="1871" spans="1:16">
      <c r="A1871" s="2">
        <v>44685.55935155092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0.0491</v>
      </c>
      <c r="I1871">
        <v>-140.7697</v>
      </c>
      <c r="J1871">
        <v>1</v>
      </c>
      <c r="K1871">
        <v>140.7697</v>
      </c>
      <c r="L1871">
        <v>2867</v>
      </c>
      <c r="M1871">
        <v>-0.01759999999999935</v>
      </c>
      <c r="N1871">
        <v>0.06549000000002785</v>
      </c>
      <c r="O1871">
        <v>0</v>
      </c>
      <c r="P1871">
        <v>0.0478900000000285</v>
      </c>
    </row>
    <row r="1872" spans="1:16">
      <c r="A1872" s="2">
        <v>44685.55935384259</v>
      </c>
      <c r="B1872" t="s">
        <v>30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-0.0459</v>
      </c>
      <c r="I1872">
        <v>131.612283</v>
      </c>
      <c r="J1872">
        <v>1</v>
      </c>
      <c r="K1872">
        <v>131.612283</v>
      </c>
      <c r="L1872">
        <v>2867.369999999999</v>
      </c>
      <c r="M1872">
        <v>-0.06349999999999935</v>
      </c>
      <c r="N1872">
        <v>0.06549000000002785</v>
      </c>
      <c r="O1872">
        <v>0</v>
      </c>
      <c r="P1872">
        <v>0.001990000000028497</v>
      </c>
    </row>
    <row r="1873" spans="1:16">
      <c r="A1873" s="2">
        <v>44685.55939627315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-1E-05</v>
      </c>
      <c r="I1873">
        <v>0.0286717</v>
      </c>
      <c r="J1873">
        <v>1</v>
      </c>
      <c r="K1873">
        <v>0.0286717</v>
      </c>
      <c r="L1873">
        <v>2867.17</v>
      </c>
      <c r="M1873">
        <v>-0.06349999999999935</v>
      </c>
      <c r="N1873">
        <v>0.06548000000002785</v>
      </c>
      <c r="O1873">
        <v>0</v>
      </c>
      <c r="P1873">
        <v>0.001980000000028501</v>
      </c>
    </row>
    <row r="1874" spans="1:16">
      <c r="A1874" s="2">
        <v>44685.55968700231</v>
      </c>
      <c r="B1874" t="s">
        <v>29</v>
      </c>
      <c r="C1874">
        <v>1</v>
      </c>
      <c r="D1874" t="s">
        <v>31</v>
      </c>
      <c r="E1874" t="s">
        <v>13</v>
      </c>
      <c r="F1874" t="s">
        <v>14</v>
      </c>
      <c r="G1874" t="s">
        <v>15</v>
      </c>
      <c r="H1874">
        <v>2E-05</v>
      </c>
      <c r="I1874">
        <v>-0.057384</v>
      </c>
      <c r="J1874">
        <v>1</v>
      </c>
      <c r="K1874">
        <v>0.057384</v>
      </c>
      <c r="L1874">
        <v>2869.2</v>
      </c>
      <c r="M1874">
        <v>-0.06349999999999935</v>
      </c>
      <c r="N1874">
        <v>0.06550000000002786</v>
      </c>
      <c r="O1874">
        <v>0</v>
      </c>
      <c r="P1874">
        <v>0.002000000000028507</v>
      </c>
    </row>
    <row r="1875" spans="1:16">
      <c r="A1875" s="2">
        <v>44685.55969884259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-2E-05</v>
      </c>
      <c r="I1875">
        <v>0.057378</v>
      </c>
      <c r="J1875">
        <v>1</v>
      </c>
      <c r="K1875">
        <v>0.057378</v>
      </c>
      <c r="L1875">
        <v>2868.9</v>
      </c>
      <c r="M1875">
        <v>-0.06349999999999935</v>
      </c>
      <c r="N1875">
        <v>0.06548000000002785</v>
      </c>
      <c r="O1875">
        <v>0</v>
      </c>
      <c r="P1875">
        <v>0.001980000000028501</v>
      </c>
    </row>
    <row r="1876" spans="1:16">
      <c r="A1876" s="2">
        <v>44685.5600137963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-0.0018</v>
      </c>
      <c r="I1876">
        <v>5.160906</v>
      </c>
      <c r="J1876">
        <v>1</v>
      </c>
      <c r="K1876">
        <v>5.160906</v>
      </c>
      <c r="L1876">
        <v>2867.17</v>
      </c>
      <c r="M1876">
        <v>-0.06349999999999935</v>
      </c>
      <c r="N1876">
        <v>0.06368000000002785</v>
      </c>
      <c r="O1876">
        <v>0</v>
      </c>
      <c r="P1876">
        <v>0.0001800000000285046</v>
      </c>
    </row>
    <row r="1877" spans="1:16">
      <c r="A1877" s="2">
        <v>44685.56035902778</v>
      </c>
      <c r="B1877" t="s">
        <v>29</v>
      </c>
      <c r="C1877">
        <v>1</v>
      </c>
      <c r="D1877" t="s">
        <v>31</v>
      </c>
      <c r="E1877" t="s">
        <v>13</v>
      </c>
      <c r="F1877" t="s">
        <v>14</v>
      </c>
      <c r="G1877" t="s">
        <v>15</v>
      </c>
      <c r="H1877">
        <v>1E-05</v>
      </c>
      <c r="I1877">
        <v>-0.0286676</v>
      </c>
      <c r="J1877">
        <v>1</v>
      </c>
      <c r="K1877">
        <v>0.0286676</v>
      </c>
      <c r="L1877">
        <v>2866.76</v>
      </c>
      <c r="M1877">
        <v>-0.06349999999999935</v>
      </c>
      <c r="N1877">
        <v>0.06369000000002785</v>
      </c>
      <c r="O1877">
        <v>0</v>
      </c>
      <c r="P1877">
        <v>0.0001900000000285007</v>
      </c>
    </row>
    <row r="1878" spans="1:16">
      <c r="A1878" s="2">
        <v>44685.56054181713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-1E-05</v>
      </c>
      <c r="I1878">
        <v>0.0286707</v>
      </c>
      <c r="J1878">
        <v>1</v>
      </c>
      <c r="K1878">
        <v>0.0286707</v>
      </c>
      <c r="L1878">
        <v>2867.07</v>
      </c>
      <c r="M1878">
        <v>-0.06349999999999935</v>
      </c>
      <c r="N1878">
        <v>0.06368000000002785</v>
      </c>
      <c r="O1878">
        <v>0</v>
      </c>
      <c r="P1878">
        <v>0.0001800000000285046</v>
      </c>
    </row>
    <row r="1879" spans="1:16">
      <c r="A1879" s="2">
        <v>44685.56155457176</v>
      </c>
      <c r="B1879" t="s">
        <v>29</v>
      </c>
      <c r="C1879">
        <v>1</v>
      </c>
      <c r="D1879" t="s">
        <v>31</v>
      </c>
      <c r="E1879" t="s">
        <v>13</v>
      </c>
      <c r="F1879" t="s">
        <v>14</v>
      </c>
      <c r="G1879" t="s">
        <v>15</v>
      </c>
      <c r="H1879">
        <v>0.00014</v>
      </c>
      <c r="I1879">
        <v>-0.4011378</v>
      </c>
      <c r="J1879">
        <v>1</v>
      </c>
      <c r="K1879">
        <v>0.4011378</v>
      </c>
      <c r="L1879">
        <v>2865.27</v>
      </c>
      <c r="M1879">
        <v>-0.06349999999999935</v>
      </c>
      <c r="N1879">
        <v>0.06382000000002785</v>
      </c>
      <c r="O1879">
        <v>0</v>
      </c>
      <c r="P1879">
        <v>0.0003200000000285058</v>
      </c>
    </row>
    <row r="1880" spans="1:16">
      <c r="A1880" s="2">
        <v>44685.56158792824</v>
      </c>
      <c r="B1880" t="s">
        <v>29</v>
      </c>
      <c r="C1880">
        <v>1</v>
      </c>
      <c r="D1880" t="s">
        <v>31</v>
      </c>
      <c r="E1880" t="s">
        <v>13</v>
      </c>
      <c r="F1880" t="s">
        <v>14</v>
      </c>
      <c r="G1880" t="s">
        <v>15</v>
      </c>
      <c r="H1880">
        <v>0.00014</v>
      </c>
      <c r="I1880">
        <v>-0.4011378</v>
      </c>
      <c r="J1880">
        <v>1</v>
      </c>
      <c r="K1880">
        <v>0.4011378</v>
      </c>
      <c r="L1880">
        <v>2865.27</v>
      </c>
      <c r="M1880">
        <v>-0.06349999999999935</v>
      </c>
      <c r="N1880">
        <v>0.06396000000002786</v>
      </c>
      <c r="O1880">
        <v>0</v>
      </c>
      <c r="P1880">
        <v>0.0004600000000285071</v>
      </c>
    </row>
    <row r="1881" spans="1:16">
      <c r="A1881" s="2">
        <v>44685.56162980324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0.00014</v>
      </c>
      <c r="I1881">
        <v>-0.4011378</v>
      </c>
      <c r="J1881">
        <v>1</v>
      </c>
      <c r="K1881">
        <v>0.4011378</v>
      </c>
      <c r="L1881">
        <v>2865.27</v>
      </c>
      <c r="M1881">
        <v>-0.06349999999999935</v>
      </c>
      <c r="N1881">
        <v>0.06410000000002786</v>
      </c>
      <c r="O1881">
        <v>0</v>
      </c>
      <c r="P1881">
        <v>0.0006000000000285083</v>
      </c>
    </row>
    <row r="1882" spans="1:16">
      <c r="A1882" s="2">
        <v>44685.56166024305</v>
      </c>
      <c r="B1882" t="s">
        <v>29</v>
      </c>
      <c r="C1882">
        <v>1</v>
      </c>
      <c r="D1882" t="s">
        <v>31</v>
      </c>
      <c r="E1882" t="s">
        <v>13</v>
      </c>
      <c r="F1882" t="s">
        <v>14</v>
      </c>
      <c r="G1882" t="s">
        <v>15</v>
      </c>
      <c r="H1882">
        <v>0.00014</v>
      </c>
      <c r="I1882">
        <v>-0.4011378</v>
      </c>
      <c r="J1882">
        <v>1</v>
      </c>
      <c r="K1882">
        <v>0.4011378</v>
      </c>
      <c r="L1882">
        <v>2865.27</v>
      </c>
      <c r="M1882">
        <v>-0.06349999999999935</v>
      </c>
      <c r="N1882">
        <v>0.06424000000002786</v>
      </c>
      <c r="O1882">
        <v>0</v>
      </c>
      <c r="P1882">
        <v>0.0007400000000285095</v>
      </c>
    </row>
    <row r="1883" spans="1:16">
      <c r="A1883" s="2">
        <v>44685.56169221065</v>
      </c>
      <c r="B1883" t="s">
        <v>29</v>
      </c>
      <c r="C1883">
        <v>1</v>
      </c>
      <c r="D1883" t="s">
        <v>31</v>
      </c>
      <c r="E1883" t="s">
        <v>13</v>
      </c>
      <c r="F1883" t="s">
        <v>14</v>
      </c>
      <c r="G1883" t="s">
        <v>15</v>
      </c>
      <c r="H1883">
        <v>0.00014</v>
      </c>
      <c r="I1883">
        <v>-0.4011378</v>
      </c>
      <c r="J1883">
        <v>1</v>
      </c>
      <c r="K1883">
        <v>0.4011378</v>
      </c>
      <c r="L1883">
        <v>2865.27</v>
      </c>
      <c r="M1883">
        <v>-0.06349999999999935</v>
      </c>
      <c r="N1883">
        <v>0.06438000000002786</v>
      </c>
      <c r="O1883">
        <v>0</v>
      </c>
      <c r="P1883">
        <v>0.0008800000000285108</v>
      </c>
    </row>
    <row r="1884" spans="1:16">
      <c r="A1884" s="2">
        <v>44685.56173384259</v>
      </c>
      <c r="B1884" t="s">
        <v>29</v>
      </c>
      <c r="C1884">
        <v>1</v>
      </c>
      <c r="D1884" t="s">
        <v>31</v>
      </c>
      <c r="E1884" t="s">
        <v>13</v>
      </c>
      <c r="F1884" t="s">
        <v>14</v>
      </c>
      <c r="G1884" t="s">
        <v>15</v>
      </c>
      <c r="H1884">
        <v>0.00014</v>
      </c>
      <c r="I1884">
        <v>-0.4011378</v>
      </c>
      <c r="J1884">
        <v>1</v>
      </c>
      <c r="K1884">
        <v>0.4011378</v>
      </c>
      <c r="L1884">
        <v>2865.27</v>
      </c>
      <c r="M1884">
        <v>-0.06349999999999935</v>
      </c>
      <c r="N1884">
        <v>0.06452000000002786</v>
      </c>
      <c r="O1884">
        <v>0</v>
      </c>
      <c r="P1884">
        <v>0.001020000000028512</v>
      </c>
    </row>
    <row r="1885" spans="1:16">
      <c r="A1885" s="2">
        <v>44685.5617705324</v>
      </c>
      <c r="B1885" t="s">
        <v>29</v>
      </c>
      <c r="C1885">
        <v>1</v>
      </c>
      <c r="D1885" t="s">
        <v>31</v>
      </c>
      <c r="E1885" t="s">
        <v>13</v>
      </c>
      <c r="F1885" t="s">
        <v>14</v>
      </c>
      <c r="G1885" t="s">
        <v>15</v>
      </c>
      <c r="H1885">
        <v>0.00014</v>
      </c>
      <c r="I1885">
        <v>-0.4010048</v>
      </c>
      <c r="J1885">
        <v>1</v>
      </c>
      <c r="K1885">
        <v>0.4010048</v>
      </c>
      <c r="L1885">
        <v>2864.32</v>
      </c>
      <c r="M1885">
        <v>-0.06349999999999935</v>
      </c>
      <c r="N1885">
        <v>0.06466000000002786</v>
      </c>
      <c r="O1885">
        <v>0</v>
      </c>
      <c r="P1885">
        <v>0.001160000000028513</v>
      </c>
    </row>
    <row r="1886" spans="1:16">
      <c r="A1886" s="2">
        <v>44685.56188840278</v>
      </c>
      <c r="B1886" t="s">
        <v>29</v>
      </c>
      <c r="C1886">
        <v>1</v>
      </c>
      <c r="D1886" t="s">
        <v>31</v>
      </c>
      <c r="E1886" t="s">
        <v>13</v>
      </c>
      <c r="F1886" t="s">
        <v>14</v>
      </c>
      <c r="G1886" t="s">
        <v>15</v>
      </c>
      <c r="H1886">
        <v>0.00014</v>
      </c>
      <c r="I1886">
        <v>-0.4009684</v>
      </c>
      <c r="J1886">
        <v>1</v>
      </c>
      <c r="K1886">
        <v>0.4009684</v>
      </c>
      <c r="L1886">
        <v>2864.06</v>
      </c>
      <c r="M1886">
        <v>-0.06349999999999935</v>
      </c>
      <c r="N1886">
        <v>0.06480000000002786</v>
      </c>
      <c r="O1886">
        <v>0</v>
      </c>
      <c r="P1886">
        <v>0.001300000000028514</v>
      </c>
    </row>
    <row r="1887" spans="1:16">
      <c r="A1887" s="2">
        <v>44685.56190407407</v>
      </c>
      <c r="B1887" t="s">
        <v>29</v>
      </c>
      <c r="C1887">
        <v>1</v>
      </c>
      <c r="D1887" t="s">
        <v>31</v>
      </c>
      <c r="E1887" t="s">
        <v>13</v>
      </c>
      <c r="F1887" t="s">
        <v>14</v>
      </c>
      <c r="G1887" t="s">
        <v>15</v>
      </c>
      <c r="H1887">
        <v>0.00518</v>
      </c>
      <c r="I1887">
        <v>-14.8369186</v>
      </c>
      <c r="J1887">
        <v>1</v>
      </c>
      <c r="K1887">
        <v>14.8369186</v>
      </c>
      <c r="L1887">
        <v>2864.27</v>
      </c>
      <c r="M1887">
        <v>-0.06349999999999935</v>
      </c>
      <c r="N1887">
        <v>0.06998000000002787</v>
      </c>
      <c r="O1887">
        <v>0</v>
      </c>
      <c r="P1887">
        <v>0.006480000000028519</v>
      </c>
    </row>
    <row r="1888" spans="1:16">
      <c r="A1888" s="2">
        <v>44685.5619203588</v>
      </c>
      <c r="B1888" t="s">
        <v>29</v>
      </c>
      <c r="C1888">
        <v>1</v>
      </c>
      <c r="D1888" t="s">
        <v>31</v>
      </c>
      <c r="E1888" t="s">
        <v>13</v>
      </c>
      <c r="F1888" t="s">
        <v>14</v>
      </c>
      <c r="G1888" t="s">
        <v>15</v>
      </c>
      <c r="H1888">
        <v>0.00014</v>
      </c>
      <c r="I1888">
        <v>-0.4010216</v>
      </c>
      <c r="J1888">
        <v>1</v>
      </c>
      <c r="K1888">
        <v>0.4010216</v>
      </c>
      <c r="L1888">
        <v>2864.44</v>
      </c>
      <c r="M1888">
        <v>-0.06349999999999935</v>
      </c>
      <c r="N1888">
        <v>0.07012000000002787</v>
      </c>
      <c r="O1888">
        <v>0</v>
      </c>
      <c r="P1888">
        <v>0.00662000000002852</v>
      </c>
    </row>
    <row r="1889" spans="1:16">
      <c r="A1889" s="2">
        <v>44685.56267348379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3E-05</v>
      </c>
      <c r="I1889">
        <v>-0.0859818</v>
      </c>
      <c r="J1889">
        <v>1</v>
      </c>
      <c r="K1889">
        <v>0.0859818</v>
      </c>
      <c r="L1889">
        <v>2866.06</v>
      </c>
      <c r="M1889">
        <v>-0.06349999999999935</v>
      </c>
      <c r="N1889">
        <v>0.07015000000002787</v>
      </c>
      <c r="O1889">
        <v>0</v>
      </c>
      <c r="P1889">
        <v>0.006650000000028522</v>
      </c>
    </row>
    <row r="1890" spans="1:16">
      <c r="A1890" s="2">
        <v>44685.56281203704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-1E-05</v>
      </c>
      <c r="I1890">
        <v>0.0286403</v>
      </c>
      <c r="J1890">
        <v>1</v>
      </c>
      <c r="K1890">
        <v>0.0286403</v>
      </c>
      <c r="L1890">
        <v>2864.03</v>
      </c>
      <c r="M1890">
        <v>-0.06349999999999935</v>
      </c>
      <c r="N1890">
        <v>0.07014000000002787</v>
      </c>
      <c r="O1890">
        <v>0</v>
      </c>
      <c r="P1890">
        <v>0.006640000000028526</v>
      </c>
    </row>
    <row r="1891" spans="1:16">
      <c r="A1891" s="2">
        <v>44685.56292365741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-1E-05</v>
      </c>
      <c r="I1891">
        <v>0.0286168</v>
      </c>
      <c r="J1891">
        <v>1</v>
      </c>
      <c r="K1891">
        <v>0.0286168</v>
      </c>
      <c r="L1891">
        <v>2861.68</v>
      </c>
      <c r="M1891">
        <v>-0.06349999999999935</v>
      </c>
      <c r="N1891">
        <v>0.07013000000002788</v>
      </c>
      <c r="O1891">
        <v>0</v>
      </c>
      <c r="P1891">
        <v>0.00663000000002853</v>
      </c>
    </row>
    <row r="1892" spans="1:16">
      <c r="A1892" s="2">
        <v>44685.56300230324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1E-05</v>
      </c>
      <c r="I1892">
        <v>-0.0286194</v>
      </c>
      <c r="J1892">
        <v>1</v>
      </c>
      <c r="K1892">
        <v>0.0286194</v>
      </c>
      <c r="L1892">
        <v>2861.94</v>
      </c>
      <c r="M1892">
        <v>-0.06349999999999935</v>
      </c>
      <c r="N1892">
        <v>0.07014000000002787</v>
      </c>
      <c r="O1892">
        <v>0</v>
      </c>
      <c r="P1892">
        <v>0.006640000000028526</v>
      </c>
    </row>
    <row r="1893" spans="1:16">
      <c r="A1893" s="2">
        <v>44685.56313765046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-1E-05</v>
      </c>
      <c r="I1893">
        <v>0.0286058</v>
      </c>
      <c r="J1893">
        <v>1</v>
      </c>
      <c r="K1893">
        <v>0.0286058</v>
      </c>
      <c r="L1893">
        <v>2860.58</v>
      </c>
      <c r="M1893">
        <v>-0.06349999999999935</v>
      </c>
      <c r="N1893">
        <v>0.07013000000002788</v>
      </c>
      <c r="O1893">
        <v>0</v>
      </c>
      <c r="P1893">
        <v>0.00663000000002853</v>
      </c>
    </row>
    <row r="1894" spans="1:16">
      <c r="A1894" s="2">
        <v>44685.56316008102</v>
      </c>
      <c r="B1894" t="s">
        <v>29</v>
      </c>
      <c r="C1894">
        <v>1</v>
      </c>
      <c r="D1894" t="s">
        <v>32</v>
      </c>
      <c r="E1894" t="s">
        <v>13</v>
      </c>
      <c r="F1894" t="s">
        <v>14</v>
      </c>
      <c r="G1894" t="s">
        <v>15</v>
      </c>
      <c r="H1894">
        <v>-0.00035</v>
      </c>
      <c r="I1894">
        <v>1.000727</v>
      </c>
      <c r="J1894">
        <v>1</v>
      </c>
      <c r="K1894">
        <v>1.000727</v>
      </c>
      <c r="L1894">
        <v>2859.22</v>
      </c>
      <c r="M1894">
        <v>-0.06349999999999935</v>
      </c>
      <c r="N1894">
        <v>0.06978000000002788</v>
      </c>
      <c r="O1894">
        <v>0</v>
      </c>
      <c r="P1894">
        <v>0.006280000000028527</v>
      </c>
    </row>
    <row r="1895" spans="1:16">
      <c r="A1895" s="2">
        <v>44685.56340993055</v>
      </c>
      <c r="B1895" t="s">
        <v>29</v>
      </c>
      <c r="C1895">
        <v>1</v>
      </c>
      <c r="D1895" t="s">
        <v>32</v>
      </c>
      <c r="E1895" t="s">
        <v>13</v>
      </c>
      <c r="F1895" t="s">
        <v>14</v>
      </c>
      <c r="G1895" t="s">
        <v>15</v>
      </c>
      <c r="H1895">
        <v>-1E-05</v>
      </c>
      <c r="I1895">
        <v>0.0285596</v>
      </c>
      <c r="J1895">
        <v>1</v>
      </c>
      <c r="K1895">
        <v>0.0285596</v>
      </c>
      <c r="L1895">
        <v>2855.96</v>
      </c>
      <c r="M1895">
        <v>-0.06349999999999935</v>
      </c>
      <c r="N1895">
        <v>0.06977000000002788</v>
      </c>
      <c r="O1895">
        <v>0</v>
      </c>
      <c r="P1895">
        <v>0.006270000000028531</v>
      </c>
    </row>
    <row r="1896" spans="1:16">
      <c r="A1896" s="2">
        <v>44685.56365476852</v>
      </c>
      <c r="B1896" t="s">
        <v>29</v>
      </c>
      <c r="C1896">
        <v>1</v>
      </c>
      <c r="D1896" t="s">
        <v>31</v>
      </c>
      <c r="E1896" t="s">
        <v>13</v>
      </c>
      <c r="F1896" t="s">
        <v>14</v>
      </c>
      <c r="G1896" t="s">
        <v>15</v>
      </c>
      <c r="H1896">
        <v>1E-05</v>
      </c>
      <c r="I1896">
        <v>-0.0285699</v>
      </c>
      <c r="J1896">
        <v>1</v>
      </c>
      <c r="K1896">
        <v>0.0285699</v>
      </c>
      <c r="L1896">
        <v>2856.99</v>
      </c>
      <c r="M1896">
        <v>-0.06349999999999935</v>
      </c>
      <c r="N1896">
        <v>0.06978000000002788</v>
      </c>
      <c r="O1896">
        <v>0</v>
      </c>
      <c r="P1896">
        <v>0.006280000000028527</v>
      </c>
    </row>
    <row r="1897" spans="1:16">
      <c r="A1897" s="2">
        <v>44685.56397443287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-1E-05</v>
      </c>
      <c r="I1897">
        <v>0.0285762</v>
      </c>
      <c r="J1897">
        <v>1</v>
      </c>
      <c r="K1897">
        <v>0.0285762</v>
      </c>
      <c r="L1897">
        <v>2857.62</v>
      </c>
      <c r="M1897">
        <v>-0.06349999999999935</v>
      </c>
      <c r="N1897">
        <v>0.06977000000002788</v>
      </c>
      <c r="O1897">
        <v>0</v>
      </c>
      <c r="P1897">
        <v>0.006270000000028531</v>
      </c>
    </row>
    <row r="1898" spans="1:16">
      <c r="A1898" s="2">
        <v>44685.56411217593</v>
      </c>
      <c r="B1898" t="s">
        <v>29</v>
      </c>
      <c r="C1898">
        <v>1</v>
      </c>
      <c r="D1898" t="s">
        <v>31</v>
      </c>
      <c r="E1898" t="s">
        <v>13</v>
      </c>
      <c r="F1898" t="s">
        <v>14</v>
      </c>
      <c r="G1898" t="s">
        <v>15</v>
      </c>
      <c r="H1898">
        <v>1E-05</v>
      </c>
      <c r="I1898">
        <v>-0.028582</v>
      </c>
      <c r="J1898">
        <v>1</v>
      </c>
      <c r="K1898">
        <v>0.028582</v>
      </c>
      <c r="L1898">
        <v>2858.2</v>
      </c>
      <c r="M1898">
        <v>-0.06349999999999935</v>
      </c>
      <c r="N1898">
        <v>0.06978000000002788</v>
      </c>
      <c r="O1898">
        <v>0</v>
      </c>
      <c r="P1898">
        <v>0.006280000000028527</v>
      </c>
    </row>
    <row r="1899" spans="1:16">
      <c r="A1899" s="2">
        <v>44685.5641419213</v>
      </c>
      <c r="B1899" t="s">
        <v>29</v>
      </c>
      <c r="C1899">
        <v>1</v>
      </c>
      <c r="D1899" t="s">
        <v>32</v>
      </c>
      <c r="E1899" t="s">
        <v>13</v>
      </c>
      <c r="F1899" t="s">
        <v>14</v>
      </c>
      <c r="G1899" t="s">
        <v>15</v>
      </c>
      <c r="H1899">
        <v>-1E-05</v>
      </c>
      <c r="I1899">
        <v>0.0285749</v>
      </c>
      <c r="J1899">
        <v>1</v>
      </c>
      <c r="K1899">
        <v>0.0285749</v>
      </c>
      <c r="L1899">
        <v>2857.49</v>
      </c>
      <c r="M1899">
        <v>-0.06349999999999935</v>
      </c>
      <c r="N1899">
        <v>0.06977000000002788</v>
      </c>
      <c r="O1899">
        <v>0</v>
      </c>
      <c r="P1899">
        <v>0.006270000000028531</v>
      </c>
    </row>
    <row r="1900" spans="1:16">
      <c r="A1900" s="2">
        <v>44685.5646379051</v>
      </c>
      <c r="B1900" t="s">
        <v>29</v>
      </c>
      <c r="C1900">
        <v>0</v>
      </c>
      <c r="D1900" t="s">
        <v>31</v>
      </c>
      <c r="E1900" t="s">
        <v>13</v>
      </c>
      <c r="F1900" t="s">
        <v>14</v>
      </c>
      <c r="G1900" t="s">
        <v>15</v>
      </c>
      <c r="H1900">
        <v>1E-05</v>
      </c>
      <c r="I1900">
        <v>-0.0285574</v>
      </c>
      <c r="J1900">
        <v>1</v>
      </c>
      <c r="K1900">
        <v>0.0285574</v>
      </c>
      <c r="L1900">
        <v>2855.74</v>
      </c>
      <c r="M1900">
        <v>-0.06349999999999935</v>
      </c>
      <c r="N1900">
        <v>0.06978000000002788</v>
      </c>
      <c r="O1900">
        <v>0</v>
      </c>
      <c r="P1900">
        <v>0.006280000000028527</v>
      </c>
    </row>
    <row r="1901" spans="1:16">
      <c r="A1901" s="2">
        <v>44685.56487778935</v>
      </c>
      <c r="B1901" t="s">
        <v>29</v>
      </c>
      <c r="C1901">
        <v>1</v>
      </c>
      <c r="D1901" t="s">
        <v>31</v>
      </c>
      <c r="E1901" t="s">
        <v>13</v>
      </c>
      <c r="F1901" t="s">
        <v>14</v>
      </c>
      <c r="G1901" t="s">
        <v>15</v>
      </c>
      <c r="H1901">
        <v>1.0686</v>
      </c>
      <c r="I1901">
        <v>-3052.701678</v>
      </c>
      <c r="J1901">
        <v>1</v>
      </c>
      <c r="K1901">
        <v>3052.701678</v>
      </c>
      <c r="L1901">
        <v>2856.73</v>
      </c>
      <c r="M1901">
        <v>-0.06349999999999935</v>
      </c>
      <c r="N1901">
        <v>1.138380000000028</v>
      </c>
      <c r="O1901">
        <v>0</v>
      </c>
      <c r="P1901">
        <v>1.074880000000028</v>
      </c>
    </row>
    <row r="1902" spans="1:16">
      <c r="A1902" s="2">
        <v>44685.56487987268</v>
      </c>
      <c r="B1902" t="s">
        <v>30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-0.31</v>
      </c>
      <c r="I1902">
        <v>885.5863000000001</v>
      </c>
      <c r="J1902">
        <v>1</v>
      </c>
      <c r="K1902">
        <v>885.5863000000001</v>
      </c>
      <c r="L1902">
        <v>2856.73</v>
      </c>
      <c r="M1902">
        <v>-0.3734999999999993</v>
      </c>
      <c r="N1902">
        <v>1.138380000000028</v>
      </c>
      <c r="O1902">
        <v>0</v>
      </c>
      <c r="P1902">
        <v>0.7648800000000286</v>
      </c>
    </row>
    <row r="1903" spans="1:16">
      <c r="A1903" s="2">
        <v>44685.56487987268</v>
      </c>
      <c r="B1903" t="s">
        <v>30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-0.129</v>
      </c>
      <c r="I1903">
        <v>368.51817</v>
      </c>
      <c r="J1903">
        <v>1</v>
      </c>
      <c r="K1903">
        <v>368.51817</v>
      </c>
      <c r="L1903">
        <v>2856.73</v>
      </c>
      <c r="M1903">
        <v>-0.5024999999999993</v>
      </c>
      <c r="N1903">
        <v>1.138380000000028</v>
      </c>
      <c r="O1903">
        <v>0</v>
      </c>
      <c r="P1903">
        <v>0.6358800000000286</v>
      </c>
    </row>
    <row r="1904" spans="1:16">
      <c r="A1904" s="2">
        <v>44685.56487987268</v>
      </c>
      <c r="B1904" t="s">
        <v>30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-0.35</v>
      </c>
      <c r="I1904">
        <v>999.8555</v>
      </c>
      <c r="J1904">
        <v>1</v>
      </c>
      <c r="K1904">
        <v>999.8555</v>
      </c>
      <c r="L1904">
        <v>2856.73</v>
      </c>
      <c r="M1904">
        <v>-0.8524999999999993</v>
      </c>
      <c r="N1904">
        <v>1.138380000000028</v>
      </c>
      <c r="O1904">
        <v>0</v>
      </c>
      <c r="P1904">
        <v>0.2858800000000287</v>
      </c>
    </row>
    <row r="1905" spans="1:16">
      <c r="A1905" s="2">
        <v>44685.56487987268</v>
      </c>
      <c r="B1905" t="s">
        <v>30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-0.2578</v>
      </c>
      <c r="I1905">
        <v>736.464994</v>
      </c>
      <c r="J1905">
        <v>1</v>
      </c>
      <c r="K1905">
        <v>736.464994</v>
      </c>
      <c r="L1905">
        <v>2856.73</v>
      </c>
      <c r="M1905">
        <v>-1.110299999999999</v>
      </c>
      <c r="N1905">
        <v>1.138380000000028</v>
      </c>
      <c r="O1905">
        <v>0</v>
      </c>
      <c r="P1905">
        <v>0.02808000000002875</v>
      </c>
    </row>
    <row r="1906" spans="1:16">
      <c r="A1906" s="2">
        <v>44685.56487987268</v>
      </c>
      <c r="B1906" t="s">
        <v>30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-0.026</v>
      </c>
      <c r="I1906">
        <v>74.27498</v>
      </c>
      <c r="J1906">
        <v>1</v>
      </c>
      <c r="K1906">
        <v>74.27498</v>
      </c>
      <c r="L1906">
        <v>2856.73</v>
      </c>
      <c r="M1906">
        <v>-1.136299999999999</v>
      </c>
      <c r="N1906">
        <v>1.138380000000028</v>
      </c>
      <c r="O1906">
        <v>0</v>
      </c>
      <c r="P1906">
        <v>0.002080000000028726</v>
      </c>
    </row>
    <row r="1907" spans="1:16">
      <c r="A1907" s="2">
        <v>44685.56497351852</v>
      </c>
      <c r="B1907" t="s">
        <v>29</v>
      </c>
      <c r="C1907">
        <v>1</v>
      </c>
      <c r="D1907" t="s">
        <v>32</v>
      </c>
      <c r="E1907" t="s">
        <v>13</v>
      </c>
      <c r="F1907" t="s">
        <v>14</v>
      </c>
      <c r="G1907" t="s">
        <v>15</v>
      </c>
      <c r="H1907">
        <v>-1E-05</v>
      </c>
      <c r="I1907">
        <v>0.028576</v>
      </c>
      <c r="J1907">
        <v>1</v>
      </c>
      <c r="K1907">
        <v>0.028576</v>
      </c>
      <c r="L1907">
        <v>2857.6</v>
      </c>
      <c r="M1907">
        <v>-1.136299999999999</v>
      </c>
      <c r="N1907">
        <v>1.138370000000028</v>
      </c>
      <c r="O1907">
        <v>0</v>
      </c>
      <c r="P1907">
        <v>0.00207000000002866</v>
      </c>
    </row>
    <row r="1908" spans="1:16">
      <c r="A1908" s="2">
        <v>44685.56584524306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1E-05</v>
      </c>
      <c r="I1908">
        <v>-0.0285687</v>
      </c>
      <c r="J1908">
        <v>1</v>
      </c>
      <c r="K1908">
        <v>0.0285687</v>
      </c>
      <c r="L1908">
        <v>2856.869999999999</v>
      </c>
      <c r="M1908">
        <v>-1.136299999999999</v>
      </c>
      <c r="N1908">
        <v>1.138380000000028</v>
      </c>
      <c r="O1908">
        <v>0</v>
      </c>
      <c r="P1908">
        <v>0.002080000000028726</v>
      </c>
    </row>
    <row r="1909" spans="1:16">
      <c r="A1909" s="2">
        <v>44685.56629409723</v>
      </c>
      <c r="B1909" t="s">
        <v>29</v>
      </c>
      <c r="C1909">
        <v>1</v>
      </c>
      <c r="D1909" t="s">
        <v>32</v>
      </c>
      <c r="E1909" t="s">
        <v>13</v>
      </c>
      <c r="F1909" t="s">
        <v>14</v>
      </c>
      <c r="G1909" t="s">
        <v>15</v>
      </c>
      <c r="H1909">
        <v>-1E-05</v>
      </c>
      <c r="I1909">
        <v>0.0285671</v>
      </c>
      <c r="J1909">
        <v>1</v>
      </c>
      <c r="K1909">
        <v>0.0285671</v>
      </c>
      <c r="L1909">
        <v>2856.71</v>
      </c>
      <c r="M1909">
        <v>-1.136299999999999</v>
      </c>
      <c r="N1909">
        <v>1.138370000000028</v>
      </c>
      <c r="O1909">
        <v>0</v>
      </c>
      <c r="P1909">
        <v>0.00207000000002866</v>
      </c>
    </row>
    <row r="1910" spans="1:16">
      <c r="A1910" s="2">
        <v>44685.56689945602</v>
      </c>
      <c r="B1910" t="s">
        <v>29</v>
      </c>
      <c r="C1910">
        <v>1</v>
      </c>
      <c r="D1910" t="s">
        <v>31</v>
      </c>
      <c r="E1910" t="s">
        <v>13</v>
      </c>
      <c r="F1910" t="s">
        <v>14</v>
      </c>
      <c r="G1910" t="s">
        <v>15</v>
      </c>
      <c r="H1910">
        <v>5E-05</v>
      </c>
      <c r="I1910">
        <v>-0.1429705</v>
      </c>
      <c r="J1910">
        <v>1</v>
      </c>
      <c r="K1910">
        <v>0.1429705</v>
      </c>
      <c r="L1910">
        <v>2859.41</v>
      </c>
      <c r="M1910">
        <v>-1.136299999999999</v>
      </c>
      <c r="N1910">
        <v>1.138420000000028</v>
      </c>
      <c r="O1910">
        <v>0</v>
      </c>
      <c r="P1910">
        <v>0.002120000000028766</v>
      </c>
    </row>
    <row r="1911" spans="1:16">
      <c r="A1911" s="2">
        <v>44685.56701287037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-3E-05</v>
      </c>
      <c r="I1911">
        <v>0.0857805</v>
      </c>
      <c r="J1911">
        <v>1</v>
      </c>
      <c r="K1911">
        <v>0.0857805</v>
      </c>
      <c r="L1911">
        <v>2859.35</v>
      </c>
      <c r="M1911">
        <v>-1.136299999999999</v>
      </c>
      <c r="N1911">
        <v>1.138390000000028</v>
      </c>
      <c r="O1911">
        <v>0</v>
      </c>
      <c r="P1911">
        <v>0.002090000000028791</v>
      </c>
    </row>
    <row r="1912" spans="1:16">
      <c r="A1912" s="2">
        <v>44685.56732247685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-1E-05</v>
      </c>
      <c r="I1912">
        <v>0.0285793</v>
      </c>
      <c r="J1912">
        <v>1</v>
      </c>
      <c r="K1912">
        <v>0.0285793</v>
      </c>
      <c r="L1912">
        <v>2857.93</v>
      </c>
      <c r="M1912">
        <v>-1.136299999999999</v>
      </c>
      <c r="N1912">
        <v>1.138380000000028</v>
      </c>
      <c r="O1912">
        <v>0</v>
      </c>
      <c r="P1912">
        <v>0.002080000000028726</v>
      </c>
    </row>
    <row r="1913" spans="1:16">
      <c r="A1913" s="2">
        <v>44685.56761009259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1E-05</v>
      </c>
      <c r="I1913">
        <v>-0.0285873</v>
      </c>
      <c r="J1913">
        <v>1</v>
      </c>
      <c r="K1913">
        <v>0.0285873</v>
      </c>
      <c r="L1913">
        <v>2858.73</v>
      </c>
      <c r="M1913">
        <v>-1.136299999999999</v>
      </c>
      <c r="N1913">
        <v>1.138390000000028</v>
      </c>
      <c r="O1913">
        <v>0</v>
      </c>
      <c r="P1913">
        <v>0.002090000000028791</v>
      </c>
    </row>
    <row r="1914" spans="1:16">
      <c r="A1914" s="2">
        <v>44685.56788806713</v>
      </c>
      <c r="B1914" t="s">
        <v>29</v>
      </c>
      <c r="C1914">
        <v>1</v>
      </c>
      <c r="D1914" t="s">
        <v>32</v>
      </c>
      <c r="E1914" t="s">
        <v>13</v>
      </c>
      <c r="F1914" t="s">
        <v>14</v>
      </c>
      <c r="G1914" t="s">
        <v>15</v>
      </c>
      <c r="H1914">
        <v>-1E-05</v>
      </c>
      <c r="I1914">
        <v>0.0286021</v>
      </c>
      <c r="J1914">
        <v>1</v>
      </c>
      <c r="K1914">
        <v>0.0286021</v>
      </c>
      <c r="L1914">
        <v>2860.21</v>
      </c>
      <c r="M1914">
        <v>-1.136299999999999</v>
      </c>
      <c r="N1914">
        <v>1.138380000000028</v>
      </c>
      <c r="O1914">
        <v>0</v>
      </c>
      <c r="P1914">
        <v>0.002080000000028726</v>
      </c>
    </row>
    <row r="1915" spans="1:16">
      <c r="A1915" s="2">
        <v>44685.56796416666</v>
      </c>
      <c r="B1915" t="s">
        <v>29</v>
      </c>
      <c r="C1915">
        <v>1</v>
      </c>
      <c r="D1915" t="s">
        <v>32</v>
      </c>
      <c r="E1915" t="s">
        <v>13</v>
      </c>
      <c r="F1915" t="s">
        <v>14</v>
      </c>
      <c r="G1915" t="s">
        <v>15</v>
      </c>
      <c r="H1915">
        <v>-1E-05</v>
      </c>
      <c r="I1915">
        <v>0.0285935</v>
      </c>
      <c r="J1915">
        <v>1</v>
      </c>
      <c r="K1915">
        <v>0.0285935</v>
      </c>
      <c r="L1915">
        <v>2859.35</v>
      </c>
      <c r="M1915">
        <v>-1.136299999999999</v>
      </c>
      <c r="N1915">
        <v>1.138370000000028</v>
      </c>
      <c r="O1915">
        <v>0</v>
      </c>
      <c r="P1915">
        <v>0.00207000000002866</v>
      </c>
    </row>
    <row r="1916" spans="1:16">
      <c r="A1916" s="2">
        <v>44685.56823736111</v>
      </c>
      <c r="B1916" t="s">
        <v>29</v>
      </c>
      <c r="C1916">
        <v>1</v>
      </c>
      <c r="D1916" t="s">
        <v>31</v>
      </c>
      <c r="E1916" t="s">
        <v>13</v>
      </c>
      <c r="F1916" t="s">
        <v>14</v>
      </c>
      <c r="G1916" t="s">
        <v>15</v>
      </c>
      <c r="H1916">
        <v>0.00398</v>
      </c>
      <c r="I1916">
        <v>-11.3715366</v>
      </c>
      <c r="J1916">
        <v>1</v>
      </c>
      <c r="K1916">
        <v>11.3715366</v>
      </c>
      <c r="L1916">
        <v>2857.17</v>
      </c>
      <c r="M1916">
        <v>-1.136299999999999</v>
      </c>
      <c r="N1916">
        <v>1.142350000000028</v>
      </c>
      <c r="O1916">
        <v>0</v>
      </c>
      <c r="P1916">
        <v>0.006050000000028755</v>
      </c>
    </row>
    <row r="1917" spans="1:16">
      <c r="A1917" s="2">
        <v>44685.56989929398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0.0014</v>
      </c>
      <c r="I1917">
        <v>-4.00428</v>
      </c>
      <c r="J1917">
        <v>1</v>
      </c>
      <c r="K1917">
        <v>4.00428</v>
      </c>
      <c r="L1917">
        <v>2860.2</v>
      </c>
      <c r="M1917">
        <v>-1.136299999999999</v>
      </c>
      <c r="N1917">
        <v>1.143750000000028</v>
      </c>
      <c r="O1917">
        <v>0</v>
      </c>
      <c r="P1917">
        <v>0.007450000000028822</v>
      </c>
    </row>
    <row r="1918" spans="1:16">
      <c r="A1918" s="2">
        <v>44685.56990229167</v>
      </c>
      <c r="B1918" t="s">
        <v>29</v>
      </c>
      <c r="C1918">
        <v>1</v>
      </c>
      <c r="D1918" t="s">
        <v>31</v>
      </c>
      <c r="E1918" t="s">
        <v>13</v>
      </c>
      <c r="F1918" t="s">
        <v>14</v>
      </c>
      <c r="G1918" t="s">
        <v>15</v>
      </c>
      <c r="H1918">
        <v>3E-05</v>
      </c>
      <c r="I1918">
        <v>-0.0858102</v>
      </c>
      <c r="J1918">
        <v>1</v>
      </c>
      <c r="K1918">
        <v>0.0858102</v>
      </c>
      <c r="L1918">
        <v>2860.34</v>
      </c>
      <c r="M1918">
        <v>-1.136299999999999</v>
      </c>
      <c r="N1918">
        <v>1.143780000000028</v>
      </c>
      <c r="O1918">
        <v>0</v>
      </c>
      <c r="P1918">
        <v>0.007480000000028797</v>
      </c>
    </row>
    <row r="1919" spans="1:16">
      <c r="A1919" s="2">
        <v>44685.56993987269</v>
      </c>
      <c r="B1919" t="s">
        <v>29</v>
      </c>
      <c r="C1919">
        <v>1</v>
      </c>
      <c r="D1919" t="s">
        <v>32</v>
      </c>
      <c r="E1919" t="s">
        <v>13</v>
      </c>
      <c r="F1919" t="s">
        <v>14</v>
      </c>
      <c r="G1919" t="s">
        <v>15</v>
      </c>
      <c r="H1919">
        <v>-1E-05</v>
      </c>
      <c r="I1919">
        <v>0.0286005</v>
      </c>
      <c r="J1919">
        <v>1</v>
      </c>
      <c r="K1919">
        <v>0.0286005</v>
      </c>
      <c r="L1919">
        <v>2860.05</v>
      </c>
      <c r="M1919">
        <v>-1.136299999999999</v>
      </c>
      <c r="N1919">
        <v>1.143770000000028</v>
      </c>
      <c r="O1919">
        <v>0</v>
      </c>
      <c r="P1919">
        <v>0.007470000000028731</v>
      </c>
    </row>
    <row r="1920" spans="1:16">
      <c r="A1920" s="2">
        <v>44685.57002721065</v>
      </c>
      <c r="B1920" t="s">
        <v>29</v>
      </c>
      <c r="C1920">
        <v>1</v>
      </c>
      <c r="D1920" t="s">
        <v>32</v>
      </c>
      <c r="E1920" t="s">
        <v>13</v>
      </c>
      <c r="F1920" t="s">
        <v>14</v>
      </c>
      <c r="G1920" t="s">
        <v>15</v>
      </c>
      <c r="H1920">
        <v>-1E-05</v>
      </c>
      <c r="I1920">
        <v>0.0285771</v>
      </c>
      <c r="J1920">
        <v>1</v>
      </c>
      <c r="K1920">
        <v>0.0285771</v>
      </c>
      <c r="L1920">
        <v>2857.71</v>
      </c>
      <c r="M1920">
        <v>-1.136299999999999</v>
      </c>
      <c r="N1920">
        <v>1.143760000000028</v>
      </c>
      <c r="O1920">
        <v>0</v>
      </c>
      <c r="P1920">
        <v>0.007460000000028666</v>
      </c>
    </row>
    <row r="1921" spans="1:16">
      <c r="A1921" s="2">
        <v>44685.57025921296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-1E-05</v>
      </c>
      <c r="I1921">
        <v>0.0285841</v>
      </c>
      <c r="J1921">
        <v>1</v>
      </c>
      <c r="K1921">
        <v>0.0285841</v>
      </c>
      <c r="L1921">
        <v>2858.41</v>
      </c>
      <c r="M1921">
        <v>-1.136299999999999</v>
      </c>
      <c r="N1921">
        <v>1.143750000000028</v>
      </c>
      <c r="O1921">
        <v>0</v>
      </c>
      <c r="P1921">
        <v>0.0074500000000286</v>
      </c>
    </row>
    <row r="1922" spans="1:16">
      <c r="A1922" s="2">
        <v>44685.57073709491</v>
      </c>
      <c r="B1922" t="s">
        <v>29</v>
      </c>
      <c r="C1922">
        <v>1</v>
      </c>
      <c r="D1922" t="s">
        <v>32</v>
      </c>
      <c r="E1922" t="s">
        <v>13</v>
      </c>
      <c r="F1922" t="s">
        <v>14</v>
      </c>
      <c r="G1922" t="s">
        <v>15</v>
      </c>
      <c r="H1922">
        <v>-0.00348</v>
      </c>
      <c r="I1922">
        <v>9.9424992</v>
      </c>
      <c r="J1922">
        <v>1</v>
      </c>
      <c r="K1922">
        <v>9.9424992</v>
      </c>
      <c r="L1922">
        <v>2857.04</v>
      </c>
      <c r="M1922">
        <v>-1.136299999999999</v>
      </c>
      <c r="N1922">
        <v>1.140270000000028</v>
      </c>
      <c r="O1922">
        <v>0</v>
      </c>
      <c r="P1922">
        <v>0.003970000000028673</v>
      </c>
    </row>
    <row r="1923" spans="1:16">
      <c r="A1923" s="2">
        <v>44685.57151114583</v>
      </c>
      <c r="B1923" t="s">
        <v>29</v>
      </c>
      <c r="C1923">
        <v>1</v>
      </c>
      <c r="D1923" t="s">
        <v>31</v>
      </c>
      <c r="E1923" t="s">
        <v>13</v>
      </c>
      <c r="F1923" t="s">
        <v>14</v>
      </c>
      <c r="G1923" t="s">
        <v>15</v>
      </c>
      <c r="H1923">
        <v>1E-05</v>
      </c>
      <c r="I1923">
        <v>-0.0285733</v>
      </c>
      <c r="J1923">
        <v>1</v>
      </c>
      <c r="K1923">
        <v>0.0285733</v>
      </c>
      <c r="L1923">
        <v>2857.33</v>
      </c>
      <c r="M1923">
        <v>-1.136299999999999</v>
      </c>
      <c r="N1923">
        <v>1.140280000000028</v>
      </c>
      <c r="O1923">
        <v>0</v>
      </c>
      <c r="P1923">
        <v>0.003980000000028738</v>
      </c>
    </row>
    <row r="1924" spans="1:16">
      <c r="A1924" s="2">
        <v>44685.57210061343</v>
      </c>
      <c r="B1924" t="s">
        <v>29</v>
      </c>
      <c r="C1924">
        <v>1</v>
      </c>
      <c r="D1924" t="s">
        <v>32</v>
      </c>
      <c r="E1924" t="s">
        <v>13</v>
      </c>
      <c r="F1924" t="s">
        <v>14</v>
      </c>
      <c r="G1924" t="s">
        <v>15</v>
      </c>
      <c r="H1924">
        <v>-1E-05</v>
      </c>
      <c r="I1924">
        <v>0.0285732</v>
      </c>
      <c r="J1924">
        <v>1</v>
      </c>
      <c r="K1924">
        <v>0.0285732</v>
      </c>
      <c r="L1924">
        <v>2857.32</v>
      </c>
      <c r="M1924">
        <v>-1.136299999999999</v>
      </c>
      <c r="N1924">
        <v>1.140270000000028</v>
      </c>
      <c r="O1924">
        <v>0</v>
      </c>
      <c r="P1924">
        <v>0.003970000000028673</v>
      </c>
    </row>
    <row r="1925" spans="1:16">
      <c r="A1925" s="2">
        <v>44685.57228628473</v>
      </c>
      <c r="B1925" t="s">
        <v>29</v>
      </c>
      <c r="C1925">
        <v>1</v>
      </c>
      <c r="D1925" t="s">
        <v>31</v>
      </c>
      <c r="E1925" t="s">
        <v>13</v>
      </c>
      <c r="F1925" t="s">
        <v>14</v>
      </c>
      <c r="G1925" t="s">
        <v>15</v>
      </c>
      <c r="H1925">
        <v>0.00011</v>
      </c>
      <c r="I1925">
        <v>-0.3141006</v>
      </c>
      <c r="J1925">
        <v>1</v>
      </c>
      <c r="K1925">
        <v>0.3141006</v>
      </c>
      <c r="L1925">
        <v>2855.46</v>
      </c>
      <c r="M1925">
        <v>-1.136299999999999</v>
      </c>
      <c r="N1925">
        <v>1.140380000000028</v>
      </c>
      <c r="O1925">
        <v>0</v>
      </c>
      <c r="P1925">
        <v>0.004080000000028727</v>
      </c>
    </row>
    <row r="1926" spans="1:16">
      <c r="A1926" s="2">
        <v>44685.57234332176</v>
      </c>
      <c r="B1926" t="s">
        <v>29</v>
      </c>
      <c r="C1926">
        <v>1</v>
      </c>
      <c r="D1926" t="s">
        <v>31</v>
      </c>
      <c r="E1926" t="s">
        <v>13</v>
      </c>
      <c r="F1926" t="s">
        <v>14</v>
      </c>
      <c r="G1926" t="s">
        <v>15</v>
      </c>
      <c r="H1926">
        <v>0.00011</v>
      </c>
      <c r="I1926">
        <v>-0.3141633</v>
      </c>
      <c r="J1926">
        <v>1</v>
      </c>
      <c r="K1926">
        <v>0.3141633</v>
      </c>
      <c r="L1926">
        <v>2856.03</v>
      </c>
      <c r="M1926">
        <v>-1.136299999999999</v>
      </c>
      <c r="N1926">
        <v>1.140490000000028</v>
      </c>
      <c r="O1926">
        <v>0</v>
      </c>
      <c r="P1926">
        <v>0.004190000000028782</v>
      </c>
    </row>
    <row r="1927" spans="1:16">
      <c r="A1927" s="2">
        <v>44685.57241425926</v>
      </c>
      <c r="B1927" t="s">
        <v>29</v>
      </c>
      <c r="C1927">
        <v>1</v>
      </c>
      <c r="D1927" t="s">
        <v>31</v>
      </c>
      <c r="E1927" t="s">
        <v>13</v>
      </c>
      <c r="F1927" t="s">
        <v>14</v>
      </c>
      <c r="G1927" t="s">
        <v>15</v>
      </c>
      <c r="H1927">
        <v>0.00011</v>
      </c>
      <c r="I1927">
        <v>-0.3142711</v>
      </c>
      <c r="J1927">
        <v>1</v>
      </c>
      <c r="K1927">
        <v>0.3142711</v>
      </c>
      <c r="L1927">
        <v>2857.01</v>
      </c>
      <c r="M1927">
        <v>-1.136299999999999</v>
      </c>
      <c r="N1927">
        <v>1.140600000000028</v>
      </c>
      <c r="O1927">
        <v>0</v>
      </c>
      <c r="P1927">
        <v>0.004300000000028836</v>
      </c>
    </row>
    <row r="1928" spans="1:16">
      <c r="A1928" s="2">
        <v>44685.5725150463</v>
      </c>
      <c r="B1928" t="s">
        <v>29</v>
      </c>
      <c r="C1928">
        <v>1</v>
      </c>
      <c r="D1928" t="s">
        <v>31</v>
      </c>
      <c r="E1928" t="s">
        <v>13</v>
      </c>
      <c r="F1928" t="s">
        <v>14</v>
      </c>
      <c r="G1928" t="s">
        <v>15</v>
      </c>
      <c r="H1928">
        <v>1E-05</v>
      </c>
      <c r="I1928">
        <v>-0.0285788</v>
      </c>
      <c r="J1928">
        <v>1</v>
      </c>
      <c r="K1928">
        <v>0.0285788</v>
      </c>
      <c r="L1928">
        <v>2857.88</v>
      </c>
      <c r="M1928">
        <v>-1.136299999999999</v>
      </c>
      <c r="N1928">
        <v>1.140610000000028</v>
      </c>
      <c r="O1928">
        <v>0</v>
      </c>
      <c r="P1928">
        <v>0.004310000000028902</v>
      </c>
    </row>
    <row r="1929" spans="1:16">
      <c r="A1929" s="2">
        <v>44685.57286092592</v>
      </c>
      <c r="B1929" t="s">
        <v>29</v>
      </c>
      <c r="C1929">
        <v>1</v>
      </c>
      <c r="D1929" t="s">
        <v>32</v>
      </c>
      <c r="E1929" t="s">
        <v>13</v>
      </c>
      <c r="F1929" t="s">
        <v>14</v>
      </c>
      <c r="G1929" t="s">
        <v>15</v>
      </c>
      <c r="H1929">
        <v>-1E-05</v>
      </c>
      <c r="I1929">
        <v>0.0285764</v>
      </c>
      <c r="J1929">
        <v>1</v>
      </c>
      <c r="K1929">
        <v>0.0285764</v>
      </c>
      <c r="L1929">
        <v>2857.639999999999</v>
      </c>
      <c r="M1929">
        <v>-1.136299999999999</v>
      </c>
      <c r="N1929">
        <v>1.140600000000028</v>
      </c>
      <c r="O1929">
        <v>0</v>
      </c>
      <c r="P1929">
        <v>0.004300000000028836</v>
      </c>
    </row>
    <row r="1930" spans="1:16">
      <c r="A1930" s="2">
        <v>44685.57414141203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1E-05</v>
      </c>
      <c r="I1930">
        <v>-0.0285448</v>
      </c>
      <c r="J1930">
        <v>1</v>
      </c>
      <c r="K1930">
        <v>0.0285448</v>
      </c>
      <c r="L1930">
        <v>2854.48</v>
      </c>
      <c r="M1930">
        <v>-1.136299999999999</v>
      </c>
      <c r="N1930">
        <v>1.140610000000028</v>
      </c>
      <c r="O1930">
        <v>0</v>
      </c>
      <c r="P1930">
        <v>0.004310000000028902</v>
      </c>
    </row>
    <row r="1931" spans="1:16">
      <c r="A1931" s="2">
        <v>44685.57448684028</v>
      </c>
      <c r="B1931" t="s">
        <v>29</v>
      </c>
      <c r="C1931">
        <v>1</v>
      </c>
      <c r="D1931" t="s">
        <v>31</v>
      </c>
      <c r="E1931" t="s">
        <v>13</v>
      </c>
      <c r="F1931" t="s">
        <v>14</v>
      </c>
      <c r="G1931" t="s">
        <v>15</v>
      </c>
      <c r="H1931">
        <v>1E-05</v>
      </c>
      <c r="I1931">
        <v>-0.0285479</v>
      </c>
      <c r="J1931">
        <v>1</v>
      </c>
      <c r="K1931">
        <v>0.0285479</v>
      </c>
      <c r="L1931">
        <v>2854.79</v>
      </c>
      <c r="M1931">
        <v>-1.136299999999999</v>
      </c>
      <c r="N1931">
        <v>1.140620000000028</v>
      </c>
      <c r="O1931">
        <v>0</v>
      </c>
      <c r="P1931">
        <v>0.004320000000028967</v>
      </c>
    </row>
    <row r="1932" spans="1:16">
      <c r="A1932" s="2">
        <v>44685.57449644676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-1E-05</v>
      </c>
      <c r="I1932">
        <v>0.028548</v>
      </c>
      <c r="J1932">
        <v>1</v>
      </c>
      <c r="K1932">
        <v>0.028548</v>
      </c>
      <c r="L1932">
        <v>2854.8</v>
      </c>
      <c r="M1932">
        <v>-1.136299999999999</v>
      </c>
      <c r="N1932">
        <v>1.140610000000028</v>
      </c>
      <c r="O1932">
        <v>0</v>
      </c>
      <c r="P1932">
        <v>0.004310000000028902</v>
      </c>
    </row>
    <row r="1933" spans="1:16">
      <c r="A1933" s="2">
        <v>44685.57481990741</v>
      </c>
      <c r="B1933" t="s">
        <v>29</v>
      </c>
      <c r="C1933">
        <v>1</v>
      </c>
      <c r="D1933" t="s">
        <v>32</v>
      </c>
      <c r="E1933" t="s">
        <v>13</v>
      </c>
      <c r="F1933" t="s">
        <v>14</v>
      </c>
      <c r="G1933" t="s">
        <v>15</v>
      </c>
      <c r="H1933">
        <v>-1E-05</v>
      </c>
      <c r="I1933">
        <v>0.0285522</v>
      </c>
      <c r="J1933">
        <v>1</v>
      </c>
      <c r="K1933">
        <v>0.0285522</v>
      </c>
      <c r="L1933">
        <v>2855.22</v>
      </c>
      <c r="M1933">
        <v>-1.136299999999999</v>
      </c>
      <c r="N1933">
        <v>1.140600000000028</v>
      </c>
      <c r="O1933">
        <v>0</v>
      </c>
      <c r="P1933">
        <v>0.004300000000028836</v>
      </c>
    </row>
    <row r="1934" spans="1:16">
      <c r="A1934" s="2">
        <v>44685.57529271991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1E-05</v>
      </c>
      <c r="I1934">
        <v>-0.0285461</v>
      </c>
      <c r="J1934">
        <v>1</v>
      </c>
      <c r="K1934">
        <v>0.0285461</v>
      </c>
      <c r="L1934">
        <v>2854.61</v>
      </c>
      <c r="M1934">
        <v>-1.136299999999999</v>
      </c>
      <c r="N1934">
        <v>1.140610000000028</v>
      </c>
      <c r="O1934">
        <v>0</v>
      </c>
      <c r="P1934">
        <v>0.004310000000028902</v>
      </c>
    </row>
    <row r="1935" spans="1:16">
      <c r="A1935" s="2">
        <v>44685.57537063657</v>
      </c>
      <c r="B1935" t="s">
        <v>29</v>
      </c>
      <c r="C1935">
        <v>1</v>
      </c>
      <c r="D1935" t="s">
        <v>32</v>
      </c>
      <c r="E1935" t="s">
        <v>13</v>
      </c>
      <c r="F1935" t="s">
        <v>14</v>
      </c>
      <c r="G1935" t="s">
        <v>15</v>
      </c>
      <c r="H1935">
        <v>-1E-05</v>
      </c>
      <c r="I1935">
        <v>0.0285426</v>
      </c>
      <c r="J1935">
        <v>1</v>
      </c>
      <c r="K1935">
        <v>0.0285426</v>
      </c>
      <c r="L1935">
        <v>2854.26</v>
      </c>
      <c r="M1935">
        <v>-1.136299999999999</v>
      </c>
      <c r="N1935">
        <v>1.140600000000028</v>
      </c>
      <c r="O1935">
        <v>0</v>
      </c>
      <c r="P1935">
        <v>0.004300000000028836</v>
      </c>
    </row>
    <row r="1936" spans="1:16">
      <c r="A1936" s="2">
        <v>44685.57539200231</v>
      </c>
      <c r="B1936" t="s">
        <v>29</v>
      </c>
      <c r="C1936">
        <v>1</v>
      </c>
      <c r="D1936" t="s">
        <v>31</v>
      </c>
      <c r="E1936" t="s">
        <v>13</v>
      </c>
      <c r="F1936" t="s">
        <v>14</v>
      </c>
      <c r="G1936" t="s">
        <v>15</v>
      </c>
      <c r="H1936">
        <v>0.00287</v>
      </c>
      <c r="I1936">
        <v>-8.190549499999999</v>
      </c>
      <c r="J1936">
        <v>1</v>
      </c>
      <c r="K1936">
        <v>8.190549499999999</v>
      </c>
      <c r="L1936">
        <v>2853.849999999999</v>
      </c>
      <c r="M1936">
        <v>-1.136299999999999</v>
      </c>
      <c r="N1936">
        <v>1.143470000000028</v>
      </c>
      <c r="O1936">
        <v>0</v>
      </c>
      <c r="P1936">
        <v>0.007170000000028764</v>
      </c>
    </row>
    <row r="1937" spans="1:16">
      <c r="A1937" s="2">
        <v>44685.57655908565</v>
      </c>
      <c r="B1937" t="s">
        <v>29</v>
      </c>
      <c r="C1937">
        <v>0</v>
      </c>
      <c r="D1937" t="s">
        <v>32</v>
      </c>
      <c r="E1937" t="s">
        <v>13</v>
      </c>
      <c r="F1937" t="s">
        <v>14</v>
      </c>
      <c r="G1937" t="s">
        <v>15</v>
      </c>
      <c r="H1937">
        <v>-0.00497</v>
      </c>
      <c r="I1937">
        <v>14.1874614</v>
      </c>
      <c r="J1937">
        <v>1</v>
      </c>
      <c r="K1937">
        <v>14.1874614</v>
      </c>
      <c r="L1937">
        <v>2854.62</v>
      </c>
      <c r="M1937">
        <v>-1.136299999999999</v>
      </c>
      <c r="N1937">
        <v>1.138500000000028</v>
      </c>
      <c r="O1937">
        <v>0</v>
      </c>
      <c r="P1937">
        <v>0.002200000000028846</v>
      </c>
    </row>
    <row r="1938" spans="1:16">
      <c r="A1938" s="2">
        <v>44685.57938885417</v>
      </c>
      <c r="B1938" t="s">
        <v>29</v>
      </c>
      <c r="C1938">
        <v>0</v>
      </c>
      <c r="D1938" t="s">
        <v>31</v>
      </c>
      <c r="E1938" t="s">
        <v>13</v>
      </c>
      <c r="F1938" t="s">
        <v>14</v>
      </c>
      <c r="G1938" t="s">
        <v>15</v>
      </c>
      <c r="H1938">
        <v>0.0232</v>
      </c>
      <c r="I1938">
        <v>-66.092392</v>
      </c>
      <c r="J1938">
        <v>1</v>
      </c>
      <c r="K1938">
        <v>66.092392</v>
      </c>
      <c r="L1938">
        <v>2848.81</v>
      </c>
      <c r="M1938">
        <v>-1.136299999999999</v>
      </c>
      <c r="N1938">
        <v>1.161700000000028</v>
      </c>
      <c r="O1938">
        <v>0</v>
      </c>
      <c r="P1938">
        <v>0.02540000000002895</v>
      </c>
    </row>
    <row r="1939" spans="1:16">
      <c r="A1939" s="2">
        <v>44685.57960057871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1E-05</v>
      </c>
      <c r="I1939">
        <v>-0.0284843</v>
      </c>
      <c r="J1939">
        <v>1</v>
      </c>
      <c r="K1939">
        <v>0.0284843</v>
      </c>
      <c r="L1939">
        <v>2848.43</v>
      </c>
      <c r="M1939">
        <v>-1.136299999999999</v>
      </c>
      <c r="N1939">
        <v>1.161710000000028</v>
      </c>
      <c r="O1939">
        <v>0</v>
      </c>
      <c r="P1939">
        <v>0.02541000000002902</v>
      </c>
    </row>
    <row r="1940" spans="1:16">
      <c r="A1940" s="2">
        <v>44685.57987524306</v>
      </c>
      <c r="B1940" t="s">
        <v>29</v>
      </c>
      <c r="C1940">
        <v>1</v>
      </c>
      <c r="D1940" t="s">
        <v>32</v>
      </c>
      <c r="E1940" t="s">
        <v>13</v>
      </c>
      <c r="F1940" t="s">
        <v>14</v>
      </c>
      <c r="G1940" t="s">
        <v>15</v>
      </c>
      <c r="H1940">
        <v>-1E-05</v>
      </c>
      <c r="I1940">
        <v>0.0284589</v>
      </c>
      <c r="J1940">
        <v>1</v>
      </c>
      <c r="K1940">
        <v>0.0284589</v>
      </c>
      <c r="L1940">
        <v>2845.89</v>
      </c>
      <c r="M1940">
        <v>-1.136299999999999</v>
      </c>
      <c r="N1940">
        <v>1.161700000000028</v>
      </c>
      <c r="O1940">
        <v>0</v>
      </c>
      <c r="P1940">
        <v>0.02540000000002895</v>
      </c>
    </row>
    <row r="1941" spans="1:16">
      <c r="A1941" s="2">
        <v>44685.58028828703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1E-05</v>
      </c>
      <c r="I1941">
        <v>-0.0284799</v>
      </c>
      <c r="J1941">
        <v>1</v>
      </c>
      <c r="K1941">
        <v>0.0284799</v>
      </c>
      <c r="L1941">
        <v>2847.99</v>
      </c>
      <c r="M1941">
        <v>-1.136299999999999</v>
      </c>
      <c r="N1941">
        <v>1.161710000000028</v>
      </c>
      <c r="O1941">
        <v>0</v>
      </c>
      <c r="P1941">
        <v>0.02541000000002902</v>
      </c>
    </row>
    <row r="1942" spans="1:16">
      <c r="A1942" s="2">
        <v>44685.58044320602</v>
      </c>
      <c r="B1942" t="s">
        <v>29</v>
      </c>
      <c r="C1942">
        <v>1</v>
      </c>
      <c r="D1942" t="s">
        <v>32</v>
      </c>
      <c r="E1942" t="s">
        <v>13</v>
      </c>
      <c r="F1942" t="s">
        <v>14</v>
      </c>
      <c r="G1942" t="s">
        <v>15</v>
      </c>
      <c r="H1942">
        <v>-1E-05</v>
      </c>
      <c r="I1942">
        <v>0.0284947</v>
      </c>
      <c r="J1942">
        <v>1</v>
      </c>
      <c r="K1942">
        <v>0.0284947</v>
      </c>
      <c r="L1942">
        <v>2849.47</v>
      </c>
      <c r="M1942">
        <v>-1.136299999999999</v>
      </c>
      <c r="N1942">
        <v>1.161700000000028</v>
      </c>
      <c r="O1942">
        <v>0</v>
      </c>
      <c r="P1942">
        <v>0.02540000000002895</v>
      </c>
    </row>
    <row r="1943" spans="1:16">
      <c r="A1943" s="2">
        <v>44685.58146989583</v>
      </c>
      <c r="B1943" t="s">
        <v>29</v>
      </c>
      <c r="C1943">
        <v>1</v>
      </c>
      <c r="D1943" t="s">
        <v>32</v>
      </c>
      <c r="E1943" t="s">
        <v>13</v>
      </c>
      <c r="F1943" t="s">
        <v>14</v>
      </c>
      <c r="G1943" t="s">
        <v>15</v>
      </c>
      <c r="H1943">
        <v>-0.00303</v>
      </c>
      <c r="I1943">
        <v>8.613047699999999</v>
      </c>
      <c r="J1943">
        <v>1</v>
      </c>
      <c r="K1943">
        <v>8.613047699999999</v>
      </c>
      <c r="L1943">
        <v>2842.59</v>
      </c>
      <c r="M1943">
        <v>-1.136299999999999</v>
      </c>
      <c r="N1943">
        <v>1.158670000000028</v>
      </c>
      <c r="O1943">
        <v>0</v>
      </c>
      <c r="P1943">
        <v>0.02237000000002887</v>
      </c>
    </row>
    <row r="1944" spans="1:16">
      <c r="A1944" s="2">
        <v>44685.581928125</v>
      </c>
      <c r="B1944" t="s">
        <v>29</v>
      </c>
      <c r="C1944">
        <v>1</v>
      </c>
      <c r="D1944" t="s">
        <v>31</v>
      </c>
      <c r="E1944" t="s">
        <v>13</v>
      </c>
      <c r="F1944" t="s">
        <v>14</v>
      </c>
      <c r="G1944" t="s">
        <v>15</v>
      </c>
      <c r="H1944">
        <v>6E-05</v>
      </c>
      <c r="I1944">
        <v>-0.1703112</v>
      </c>
      <c r="J1944">
        <v>1</v>
      </c>
      <c r="K1944">
        <v>0.1703112</v>
      </c>
      <c r="L1944">
        <v>2838.52</v>
      </c>
      <c r="M1944">
        <v>-1.136299999999999</v>
      </c>
      <c r="N1944">
        <v>1.158730000000028</v>
      </c>
      <c r="O1944">
        <v>0</v>
      </c>
      <c r="P1944">
        <v>0.02243000000002882</v>
      </c>
    </row>
    <row r="1945" spans="1:16">
      <c r="A1945" s="2">
        <v>44685.58202116898</v>
      </c>
      <c r="B1945" t="s">
        <v>29</v>
      </c>
      <c r="C1945">
        <v>1</v>
      </c>
      <c r="D1945" t="s">
        <v>32</v>
      </c>
      <c r="E1945" t="s">
        <v>13</v>
      </c>
      <c r="F1945" t="s">
        <v>14</v>
      </c>
      <c r="G1945" t="s">
        <v>15</v>
      </c>
      <c r="H1945">
        <v>-3E-05</v>
      </c>
      <c r="I1945">
        <v>0.0852711</v>
      </c>
      <c r="J1945">
        <v>1</v>
      </c>
      <c r="K1945">
        <v>0.0852711</v>
      </c>
      <c r="L1945">
        <v>2842.37</v>
      </c>
      <c r="M1945">
        <v>-1.136299999999999</v>
      </c>
      <c r="N1945">
        <v>1.158700000000028</v>
      </c>
      <c r="O1945">
        <v>0</v>
      </c>
      <c r="P1945">
        <v>0.02240000000002884</v>
      </c>
    </row>
    <row r="1946" spans="1:16">
      <c r="A1946" s="2">
        <v>44685.5826307176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0.36939</v>
      </c>
      <c r="I1946">
        <v>-1048.5098211</v>
      </c>
      <c r="J1946">
        <v>1</v>
      </c>
      <c r="K1946">
        <v>1048.5098211</v>
      </c>
      <c r="L1946">
        <v>2838.49</v>
      </c>
      <c r="M1946">
        <v>-1.136299999999999</v>
      </c>
      <c r="N1946">
        <v>1.528090000000028</v>
      </c>
      <c r="O1946">
        <v>0</v>
      </c>
      <c r="P1946">
        <v>0.3917900000000289</v>
      </c>
    </row>
    <row r="1947" spans="1:16">
      <c r="A1947" s="2">
        <v>44685.58263283565</v>
      </c>
      <c r="B1947" t="s">
        <v>30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-0.3897</v>
      </c>
      <c r="I1947">
        <v>1106.264772</v>
      </c>
      <c r="J1947">
        <v>1</v>
      </c>
      <c r="K1947">
        <v>1106.264772</v>
      </c>
      <c r="L1947">
        <v>2838.76</v>
      </c>
      <c r="M1947">
        <v>-1.525999999999999</v>
      </c>
      <c r="N1947">
        <v>1.528090000000028</v>
      </c>
      <c r="O1947">
        <v>0</v>
      </c>
      <c r="P1947">
        <v>0.002090000000029013</v>
      </c>
    </row>
    <row r="1948" spans="1:16">
      <c r="A1948" s="2">
        <v>44685.58267380787</v>
      </c>
      <c r="B1948" t="s">
        <v>29</v>
      </c>
      <c r="C1948">
        <v>1</v>
      </c>
      <c r="D1948" t="s">
        <v>31</v>
      </c>
      <c r="E1948" t="s">
        <v>13</v>
      </c>
      <c r="F1948" t="s">
        <v>14</v>
      </c>
      <c r="G1948" t="s">
        <v>15</v>
      </c>
      <c r="H1948">
        <v>1E-05</v>
      </c>
      <c r="I1948">
        <v>-0.0283965</v>
      </c>
      <c r="J1948">
        <v>1</v>
      </c>
      <c r="K1948">
        <v>0.0283965</v>
      </c>
      <c r="L1948">
        <v>2839.65</v>
      </c>
      <c r="M1948">
        <v>-1.525999999999999</v>
      </c>
      <c r="N1948">
        <v>1.528100000000028</v>
      </c>
      <c r="O1948">
        <v>0</v>
      </c>
      <c r="P1948">
        <v>0.002100000000029079</v>
      </c>
    </row>
    <row r="1949" spans="1:16">
      <c r="A1949" s="2">
        <v>44685.58282331019</v>
      </c>
      <c r="B1949" t="s">
        <v>29</v>
      </c>
      <c r="C1949">
        <v>1</v>
      </c>
      <c r="D1949" t="s">
        <v>31</v>
      </c>
      <c r="E1949" t="s">
        <v>13</v>
      </c>
      <c r="F1949" t="s">
        <v>14</v>
      </c>
      <c r="G1949" t="s">
        <v>15</v>
      </c>
      <c r="H1949">
        <v>0.00296</v>
      </c>
      <c r="I1949">
        <v>-8.39974</v>
      </c>
      <c r="J1949">
        <v>1</v>
      </c>
      <c r="K1949">
        <v>8.39974</v>
      </c>
      <c r="L1949">
        <v>2837.75</v>
      </c>
      <c r="M1949">
        <v>-1.525999999999999</v>
      </c>
      <c r="N1949">
        <v>1.531060000000028</v>
      </c>
      <c r="O1949">
        <v>0</v>
      </c>
      <c r="P1949">
        <v>0.005060000000029152</v>
      </c>
    </row>
    <row r="1950" spans="1:16">
      <c r="A1950" s="2">
        <v>44685.58300674769</v>
      </c>
      <c r="B1950" t="s">
        <v>29</v>
      </c>
      <c r="C1950">
        <v>1</v>
      </c>
      <c r="D1950" t="s">
        <v>32</v>
      </c>
      <c r="E1950" t="s">
        <v>13</v>
      </c>
      <c r="F1950" t="s">
        <v>14</v>
      </c>
      <c r="G1950" t="s">
        <v>15</v>
      </c>
      <c r="H1950">
        <v>-1E-05</v>
      </c>
      <c r="I1950">
        <v>0.0283936</v>
      </c>
      <c r="J1950">
        <v>1</v>
      </c>
      <c r="K1950">
        <v>0.0283936</v>
      </c>
      <c r="L1950">
        <v>2839.36</v>
      </c>
      <c r="M1950">
        <v>-1.525999999999999</v>
      </c>
      <c r="N1950">
        <v>1.531050000000028</v>
      </c>
      <c r="O1950">
        <v>0</v>
      </c>
      <c r="P1950">
        <v>0.005050000000029087</v>
      </c>
    </row>
    <row r="1951" spans="1:16">
      <c r="A1951" s="2">
        <v>44685.58308739583</v>
      </c>
      <c r="B1951" t="s">
        <v>29</v>
      </c>
      <c r="C1951">
        <v>1</v>
      </c>
      <c r="D1951" t="s">
        <v>31</v>
      </c>
      <c r="E1951" t="s">
        <v>13</v>
      </c>
      <c r="F1951" t="s">
        <v>14</v>
      </c>
      <c r="G1951" t="s">
        <v>15</v>
      </c>
      <c r="H1951">
        <v>1E-05</v>
      </c>
      <c r="I1951">
        <v>-0.0283801</v>
      </c>
      <c r="J1951">
        <v>1</v>
      </c>
      <c r="K1951">
        <v>0.0283801</v>
      </c>
      <c r="L1951">
        <v>2838.01</v>
      </c>
      <c r="M1951">
        <v>-1.525999999999999</v>
      </c>
      <c r="N1951">
        <v>1.531060000000028</v>
      </c>
      <c r="O1951">
        <v>0</v>
      </c>
      <c r="P1951">
        <v>0.005060000000029152</v>
      </c>
    </row>
    <row r="1952" spans="1:16">
      <c r="A1952" s="2">
        <v>44685.5832975463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1E-05</v>
      </c>
      <c r="I1952">
        <v>-0.0283609</v>
      </c>
      <c r="J1952">
        <v>1</v>
      </c>
      <c r="K1952">
        <v>0.0283609</v>
      </c>
      <c r="L1952">
        <v>2836.09</v>
      </c>
      <c r="M1952">
        <v>-1.525999999999999</v>
      </c>
      <c r="N1952">
        <v>1.531070000000028</v>
      </c>
      <c r="O1952">
        <v>0</v>
      </c>
      <c r="P1952">
        <v>0.005070000000029218</v>
      </c>
    </row>
    <row r="1953" spans="1:16">
      <c r="A1953" s="2">
        <v>44685.58342246528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-3E-05</v>
      </c>
      <c r="I1953">
        <v>0.08511000000000001</v>
      </c>
      <c r="J1953">
        <v>1</v>
      </c>
      <c r="K1953">
        <v>0.08511000000000001</v>
      </c>
      <c r="L1953">
        <v>2837</v>
      </c>
      <c r="M1953">
        <v>-1.525999999999999</v>
      </c>
      <c r="N1953">
        <v>1.531040000000028</v>
      </c>
      <c r="O1953">
        <v>0</v>
      </c>
      <c r="P1953">
        <v>0.005040000000029243</v>
      </c>
    </row>
    <row r="1954" spans="1:16">
      <c r="A1954" s="2">
        <v>44685.58346445602</v>
      </c>
      <c r="B1954" t="s">
        <v>29</v>
      </c>
      <c r="C1954">
        <v>1</v>
      </c>
      <c r="D1954" t="s">
        <v>32</v>
      </c>
      <c r="E1954" t="s">
        <v>13</v>
      </c>
      <c r="F1954" t="s">
        <v>14</v>
      </c>
      <c r="G1954" t="s">
        <v>15</v>
      </c>
      <c r="H1954">
        <v>-1E-05</v>
      </c>
      <c r="I1954">
        <v>0.0283861</v>
      </c>
      <c r="J1954">
        <v>1</v>
      </c>
      <c r="K1954">
        <v>0.0283861</v>
      </c>
      <c r="L1954">
        <v>2838.61</v>
      </c>
      <c r="M1954">
        <v>-1.525999999999999</v>
      </c>
      <c r="N1954">
        <v>1.531030000000028</v>
      </c>
      <c r="O1954">
        <v>0</v>
      </c>
      <c r="P1954">
        <v>0.005030000000029178</v>
      </c>
    </row>
    <row r="1955" spans="1:16">
      <c r="A1955" s="2">
        <v>44685.58370180555</v>
      </c>
      <c r="B1955" t="s">
        <v>29</v>
      </c>
      <c r="C1955">
        <v>1</v>
      </c>
      <c r="D1955" t="s">
        <v>32</v>
      </c>
      <c r="E1955" t="s">
        <v>13</v>
      </c>
      <c r="F1955" t="s">
        <v>14</v>
      </c>
      <c r="G1955" t="s">
        <v>15</v>
      </c>
      <c r="H1955">
        <v>-1E-05</v>
      </c>
      <c r="I1955">
        <v>0.028396</v>
      </c>
      <c r="J1955">
        <v>1</v>
      </c>
      <c r="K1955">
        <v>0.028396</v>
      </c>
      <c r="L1955">
        <v>2839.6</v>
      </c>
      <c r="M1955">
        <v>-1.525999999999999</v>
      </c>
      <c r="N1955">
        <v>1.531020000000028</v>
      </c>
      <c r="O1955">
        <v>0</v>
      </c>
      <c r="P1955">
        <v>0.005020000000029112</v>
      </c>
    </row>
    <row r="1956" spans="1:16">
      <c r="A1956" s="2">
        <v>44685.58370271991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1E-05</v>
      </c>
      <c r="I1956">
        <v>-0.028396</v>
      </c>
      <c r="J1956">
        <v>1</v>
      </c>
      <c r="K1956">
        <v>0.028396</v>
      </c>
      <c r="L1956">
        <v>2839.6</v>
      </c>
      <c r="M1956">
        <v>-1.525999999999999</v>
      </c>
      <c r="N1956">
        <v>1.531030000000028</v>
      </c>
      <c r="O1956">
        <v>0</v>
      </c>
      <c r="P1956">
        <v>0.005030000000029178</v>
      </c>
    </row>
    <row r="1957" spans="1:16">
      <c r="A1957" s="2">
        <v>44685.58400359954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-1E-05</v>
      </c>
      <c r="I1957">
        <v>0.0283679</v>
      </c>
      <c r="J1957">
        <v>1</v>
      </c>
      <c r="K1957">
        <v>0.0283679</v>
      </c>
      <c r="L1957">
        <v>2836.79</v>
      </c>
      <c r="M1957">
        <v>-1.525999999999999</v>
      </c>
      <c r="N1957">
        <v>1.531020000000028</v>
      </c>
      <c r="O1957">
        <v>0</v>
      </c>
      <c r="P1957">
        <v>0.005020000000029112</v>
      </c>
    </row>
    <row r="1958" spans="1:16">
      <c r="A1958" s="2">
        <v>44685.58463519676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0.4673</v>
      </c>
      <c r="I1958">
        <v>-1326.033845</v>
      </c>
      <c r="J1958">
        <v>1</v>
      </c>
      <c r="K1958">
        <v>1326.033845</v>
      </c>
      <c r="L1958">
        <v>2837.65</v>
      </c>
      <c r="M1958">
        <v>-1.525999999999999</v>
      </c>
      <c r="N1958">
        <v>1.998320000000028</v>
      </c>
      <c r="O1958">
        <v>0</v>
      </c>
      <c r="P1958">
        <v>0.4723200000000292</v>
      </c>
    </row>
    <row r="1959" spans="1:16">
      <c r="A1959" s="2">
        <v>44685.58463719908</v>
      </c>
      <c r="B1959" t="s">
        <v>30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-0.4702</v>
      </c>
      <c r="I1959">
        <v>1334.31005</v>
      </c>
      <c r="J1959">
        <v>1</v>
      </c>
      <c r="K1959">
        <v>1334.31005</v>
      </c>
      <c r="L1959">
        <v>2837.75</v>
      </c>
      <c r="M1959">
        <v>-1.996199999999999</v>
      </c>
      <c r="N1959">
        <v>1.998320000000028</v>
      </c>
      <c r="O1959">
        <v>0</v>
      </c>
      <c r="P1959">
        <v>0.00212000000002921</v>
      </c>
    </row>
    <row r="1960" spans="1:16">
      <c r="A1960" s="2">
        <v>44685.58474298611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3E-05</v>
      </c>
      <c r="I1960">
        <v>-0.0851619</v>
      </c>
      <c r="J1960">
        <v>1</v>
      </c>
      <c r="K1960">
        <v>0.0851619</v>
      </c>
      <c r="L1960">
        <v>2838.73</v>
      </c>
      <c r="M1960">
        <v>-1.996199999999999</v>
      </c>
      <c r="N1960">
        <v>1.998350000000028</v>
      </c>
      <c r="O1960">
        <v>0</v>
      </c>
      <c r="P1960">
        <v>0.002150000000029184</v>
      </c>
    </row>
    <row r="1961" spans="1:16">
      <c r="A1961" s="2">
        <v>44685.58480222222</v>
      </c>
      <c r="B1961" t="s">
        <v>29</v>
      </c>
      <c r="C1961">
        <v>1</v>
      </c>
      <c r="D1961" t="s">
        <v>32</v>
      </c>
      <c r="E1961" t="s">
        <v>13</v>
      </c>
      <c r="F1961" t="s">
        <v>14</v>
      </c>
      <c r="G1961" t="s">
        <v>15</v>
      </c>
      <c r="H1961">
        <v>-1E-05</v>
      </c>
      <c r="I1961">
        <v>0.0284024</v>
      </c>
      <c r="J1961">
        <v>1</v>
      </c>
      <c r="K1961">
        <v>0.0284024</v>
      </c>
      <c r="L1961">
        <v>2840.24</v>
      </c>
      <c r="M1961">
        <v>-1.996199999999999</v>
      </c>
      <c r="N1961">
        <v>1.998340000000028</v>
      </c>
      <c r="O1961">
        <v>0</v>
      </c>
      <c r="P1961">
        <v>0.002140000000029119</v>
      </c>
    </row>
    <row r="1962" spans="1:16">
      <c r="A1962" s="2">
        <v>44685.58511429398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-1E-05</v>
      </c>
      <c r="I1962">
        <v>0.0284114</v>
      </c>
      <c r="J1962">
        <v>1</v>
      </c>
      <c r="K1962">
        <v>0.0284114</v>
      </c>
      <c r="L1962">
        <v>2841.14</v>
      </c>
      <c r="M1962">
        <v>-1.996199999999999</v>
      </c>
      <c r="N1962">
        <v>1.998330000000028</v>
      </c>
      <c r="O1962">
        <v>0</v>
      </c>
      <c r="P1962">
        <v>0.002130000000029053</v>
      </c>
    </row>
    <row r="1963" spans="1:16">
      <c r="A1963" s="2">
        <v>44685.58535221065</v>
      </c>
      <c r="B1963" t="s">
        <v>29</v>
      </c>
      <c r="C1963">
        <v>1</v>
      </c>
      <c r="D1963" t="s">
        <v>32</v>
      </c>
      <c r="E1963" t="s">
        <v>13</v>
      </c>
      <c r="F1963" t="s">
        <v>14</v>
      </c>
      <c r="G1963" t="s">
        <v>15</v>
      </c>
      <c r="H1963">
        <v>-1E-05</v>
      </c>
      <c r="I1963">
        <v>0.0284117</v>
      </c>
      <c r="J1963">
        <v>1</v>
      </c>
      <c r="K1963">
        <v>0.0284117</v>
      </c>
      <c r="L1963">
        <v>2841.17</v>
      </c>
      <c r="M1963">
        <v>-1.996199999999999</v>
      </c>
      <c r="N1963">
        <v>1.998320000000028</v>
      </c>
      <c r="O1963">
        <v>0</v>
      </c>
      <c r="P1963">
        <v>0.002120000000028988</v>
      </c>
    </row>
    <row r="1964" spans="1:16">
      <c r="A1964" s="2">
        <v>44685.58549563657</v>
      </c>
      <c r="B1964" t="s">
        <v>29</v>
      </c>
      <c r="C1964">
        <v>1</v>
      </c>
      <c r="D1964" t="s">
        <v>31</v>
      </c>
      <c r="E1964" t="s">
        <v>13</v>
      </c>
      <c r="F1964" t="s">
        <v>14</v>
      </c>
      <c r="G1964" t="s">
        <v>15</v>
      </c>
      <c r="H1964">
        <v>3E-05</v>
      </c>
      <c r="I1964">
        <v>-0.0851922</v>
      </c>
      <c r="J1964">
        <v>1</v>
      </c>
      <c r="K1964">
        <v>0.0851922</v>
      </c>
      <c r="L1964">
        <v>2839.74</v>
      </c>
      <c r="M1964">
        <v>-1.996199999999999</v>
      </c>
      <c r="N1964">
        <v>1.998350000000028</v>
      </c>
      <c r="O1964">
        <v>0</v>
      </c>
      <c r="P1964">
        <v>0.002150000000028962</v>
      </c>
    </row>
    <row r="1965" spans="1:16">
      <c r="A1965" s="2">
        <v>44685.58560202547</v>
      </c>
      <c r="B1965" t="s">
        <v>29</v>
      </c>
      <c r="C1965">
        <v>1</v>
      </c>
      <c r="D1965" t="s">
        <v>32</v>
      </c>
      <c r="E1965" t="s">
        <v>13</v>
      </c>
      <c r="F1965" t="s">
        <v>14</v>
      </c>
      <c r="G1965" t="s">
        <v>15</v>
      </c>
      <c r="H1965">
        <v>-1E-05</v>
      </c>
      <c r="I1965">
        <v>0.0283975</v>
      </c>
      <c r="J1965">
        <v>1</v>
      </c>
      <c r="K1965">
        <v>0.0283975</v>
      </c>
      <c r="L1965">
        <v>2839.75</v>
      </c>
      <c r="M1965">
        <v>-1.996199999999999</v>
      </c>
      <c r="N1965">
        <v>1.998340000000028</v>
      </c>
      <c r="O1965">
        <v>0</v>
      </c>
      <c r="P1965">
        <v>0.002140000000028897</v>
      </c>
    </row>
    <row r="1966" spans="1:16">
      <c r="A1966" s="2">
        <v>44685.58588579861</v>
      </c>
      <c r="B1966" t="s">
        <v>29</v>
      </c>
      <c r="C1966">
        <v>1</v>
      </c>
      <c r="D1966" t="s">
        <v>32</v>
      </c>
      <c r="E1966" t="s">
        <v>13</v>
      </c>
      <c r="F1966" t="s">
        <v>14</v>
      </c>
      <c r="G1966" t="s">
        <v>15</v>
      </c>
      <c r="H1966">
        <v>-1E-05</v>
      </c>
      <c r="I1966">
        <v>0.0283804</v>
      </c>
      <c r="J1966">
        <v>1</v>
      </c>
      <c r="K1966">
        <v>0.0283804</v>
      </c>
      <c r="L1966">
        <v>2838.04</v>
      </c>
      <c r="M1966">
        <v>-1.996199999999999</v>
      </c>
      <c r="N1966">
        <v>1.998330000000028</v>
      </c>
      <c r="O1966">
        <v>0</v>
      </c>
      <c r="P1966">
        <v>0.002130000000028831</v>
      </c>
    </row>
    <row r="1967" spans="1:16">
      <c r="A1967" s="2">
        <v>44685.58608237268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1E-05</v>
      </c>
      <c r="I1967">
        <v>-0.0283792</v>
      </c>
      <c r="J1967">
        <v>1</v>
      </c>
      <c r="K1967">
        <v>0.0283792</v>
      </c>
      <c r="L1967">
        <v>2837.92</v>
      </c>
      <c r="M1967">
        <v>-1.996199999999999</v>
      </c>
      <c r="N1967">
        <v>1.998340000000028</v>
      </c>
      <c r="O1967">
        <v>0</v>
      </c>
      <c r="P1967">
        <v>0.002140000000028897</v>
      </c>
    </row>
    <row r="1968" spans="1:16">
      <c r="A1968" s="2">
        <v>44685.58620394676</v>
      </c>
      <c r="B1968" t="s">
        <v>29</v>
      </c>
      <c r="C1968">
        <v>1</v>
      </c>
      <c r="D1968" t="s">
        <v>32</v>
      </c>
      <c r="E1968" t="s">
        <v>13</v>
      </c>
      <c r="F1968" t="s">
        <v>14</v>
      </c>
      <c r="G1968" t="s">
        <v>15</v>
      </c>
      <c r="H1968">
        <v>-1E-05</v>
      </c>
      <c r="I1968">
        <v>0.0283792</v>
      </c>
      <c r="J1968">
        <v>1</v>
      </c>
      <c r="K1968">
        <v>0.0283792</v>
      </c>
      <c r="L1968">
        <v>2837.92</v>
      </c>
      <c r="M1968">
        <v>-1.996199999999999</v>
      </c>
      <c r="N1968">
        <v>1.998330000000028</v>
      </c>
      <c r="O1968">
        <v>0</v>
      </c>
      <c r="P1968">
        <v>0.002130000000028831</v>
      </c>
    </row>
    <row r="1969" spans="1:16">
      <c r="A1969" s="2">
        <v>44685.58647693287</v>
      </c>
      <c r="B1969" t="s">
        <v>29</v>
      </c>
      <c r="C1969">
        <v>1</v>
      </c>
      <c r="D1969" t="s">
        <v>31</v>
      </c>
      <c r="E1969" t="s">
        <v>13</v>
      </c>
      <c r="F1969" t="s">
        <v>14</v>
      </c>
      <c r="G1969" t="s">
        <v>15</v>
      </c>
      <c r="H1969">
        <v>1E-05</v>
      </c>
      <c r="I1969">
        <v>-0.0283603</v>
      </c>
      <c r="J1969">
        <v>1</v>
      </c>
      <c r="K1969">
        <v>0.0283603</v>
      </c>
      <c r="L1969">
        <v>2836.03</v>
      </c>
      <c r="M1969">
        <v>-1.996199999999999</v>
      </c>
      <c r="N1969">
        <v>1.998340000000028</v>
      </c>
      <c r="O1969">
        <v>0</v>
      </c>
      <c r="P1969">
        <v>0.002140000000028897</v>
      </c>
    </row>
    <row r="1970" spans="1:16">
      <c r="A1970" s="2">
        <v>44685.5866496875</v>
      </c>
      <c r="B1970" t="s">
        <v>29</v>
      </c>
      <c r="C1970">
        <v>1</v>
      </c>
      <c r="D1970" t="s">
        <v>32</v>
      </c>
      <c r="E1970" t="s">
        <v>13</v>
      </c>
      <c r="F1970" t="s">
        <v>14</v>
      </c>
      <c r="G1970" t="s">
        <v>15</v>
      </c>
      <c r="H1970">
        <v>-1E-05</v>
      </c>
      <c r="I1970">
        <v>0.0283931</v>
      </c>
      <c r="J1970">
        <v>1</v>
      </c>
      <c r="K1970">
        <v>0.0283931</v>
      </c>
      <c r="L1970">
        <v>2839.31</v>
      </c>
      <c r="M1970">
        <v>-1.996199999999999</v>
      </c>
      <c r="N1970">
        <v>1.998330000000028</v>
      </c>
      <c r="O1970">
        <v>0</v>
      </c>
      <c r="P1970">
        <v>0.002130000000028831</v>
      </c>
    </row>
    <row r="1971" spans="1:16">
      <c r="A1971" s="2">
        <v>44685.58713944445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-1E-05</v>
      </c>
      <c r="I1971">
        <v>0.02838</v>
      </c>
      <c r="J1971">
        <v>1</v>
      </c>
      <c r="K1971">
        <v>0.02838</v>
      </c>
      <c r="L1971">
        <v>2838</v>
      </c>
      <c r="M1971">
        <v>-1.996199999999999</v>
      </c>
      <c r="N1971">
        <v>1.998320000000028</v>
      </c>
      <c r="O1971">
        <v>0</v>
      </c>
      <c r="P1971">
        <v>0.002120000000028766</v>
      </c>
    </row>
    <row r="1972" spans="1:16">
      <c r="A1972" s="2">
        <v>44685.58752413194</v>
      </c>
      <c r="B1972" t="s">
        <v>29</v>
      </c>
      <c r="C1972">
        <v>1</v>
      </c>
      <c r="D1972" t="s">
        <v>31</v>
      </c>
      <c r="E1972" t="s">
        <v>13</v>
      </c>
      <c r="F1972" t="s">
        <v>14</v>
      </c>
      <c r="G1972" t="s">
        <v>15</v>
      </c>
      <c r="H1972">
        <v>3E-05</v>
      </c>
      <c r="I1972">
        <v>-0.0850839</v>
      </c>
      <c r="J1972">
        <v>1</v>
      </c>
      <c r="K1972">
        <v>0.0850839</v>
      </c>
      <c r="L1972">
        <v>2836.13</v>
      </c>
      <c r="M1972">
        <v>-1.996199999999999</v>
      </c>
      <c r="N1972">
        <v>1.998350000000028</v>
      </c>
      <c r="O1972">
        <v>0</v>
      </c>
      <c r="P1972">
        <v>0.00215000000002874</v>
      </c>
    </row>
    <row r="1973" spans="1:16">
      <c r="A1973" s="2">
        <v>44685.58772538194</v>
      </c>
      <c r="B1973" t="s">
        <v>29</v>
      </c>
      <c r="C1973">
        <v>1</v>
      </c>
      <c r="D1973" t="s">
        <v>31</v>
      </c>
      <c r="E1973" t="s">
        <v>13</v>
      </c>
      <c r="F1973" t="s">
        <v>14</v>
      </c>
      <c r="G1973" t="s">
        <v>15</v>
      </c>
      <c r="H1973">
        <v>1E-05</v>
      </c>
      <c r="I1973">
        <v>-0.028372</v>
      </c>
      <c r="J1973">
        <v>1</v>
      </c>
      <c r="K1973">
        <v>0.028372</v>
      </c>
      <c r="L1973">
        <v>2837.2</v>
      </c>
      <c r="M1973">
        <v>-1.996199999999999</v>
      </c>
      <c r="N1973">
        <v>1.998360000000028</v>
      </c>
      <c r="O1973">
        <v>0</v>
      </c>
      <c r="P1973">
        <v>0.002160000000028806</v>
      </c>
    </row>
    <row r="1974" spans="1:16">
      <c r="A1974" s="2">
        <v>44685.58787371527</v>
      </c>
      <c r="B1974" t="s">
        <v>29</v>
      </c>
      <c r="C1974">
        <v>1</v>
      </c>
      <c r="D1974" t="s">
        <v>32</v>
      </c>
      <c r="E1974" t="s">
        <v>13</v>
      </c>
      <c r="F1974" t="s">
        <v>14</v>
      </c>
      <c r="G1974" t="s">
        <v>15</v>
      </c>
      <c r="H1974">
        <v>-1E-05</v>
      </c>
      <c r="I1974">
        <v>0.0283696</v>
      </c>
      <c r="J1974">
        <v>1</v>
      </c>
      <c r="K1974">
        <v>0.0283696</v>
      </c>
      <c r="L1974">
        <v>2836.96</v>
      </c>
      <c r="M1974">
        <v>-1.996199999999999</v>
      </c>
      <c r="N1974">
        <v>1.998350000000028</v>
      </c>
      <c r="O1974">
        <v>0</v>
      </c>
      <c r="P1974">
        <v>0.00215000000002874</v>
      </c>
    </row>
    <row r="1975" spans="1:16">
      <c r="A1975" s="2">
        <v>44685.58812480324</v>
      </c>
      <c r="B1975" t="s">
        <v>29</v>
      </c>
      <c r="C1975">
        <v>1</v>
      </c>
      <c r="D1975" t="s">
        <v>31</v>
      </c>
      <c r="E1975" t="s">
        <v>13</v>
      </c>
      <c r="F1975" t="s">
        <v>14</v>
      </c>
      <c r="G1975" t="s">
        <v>15</v>
      </c>
      <c r="H1975">
        <v>1E-05</v>
      </c>
      <c r="I1975">
        <v>-0.0283537</v>
      </c>
      <c r="J1975">
        <v>1</v>
      </c>
      <c r="K1975">
        <v>0.0283537</v>
      </c>
      <c r="L1975">
        <v>2835.37</v>
      </c>
      <c r="M1975">
        <v>-1.996199999999999</v>
      </c>
      <c r="N1975">
        <v>1.998360000000028</v>
      </c>
      <c r="O1975">
        <v>0</v>
      </c>
      <c r="P1975">
        <v>0.002160000000028806</v>
      </c>
    </row>
    <row r="1976" spans="1:16">
      <c r="A1976" s="2">
        <v>44685.58843054398</v>
      </c>
      <c r="B1976" t="s">
        <v>29</v>
      </c>
      <c r="C1976">
        <v>1</v>
      </c>
      <c r="D1976" t="s">
        <v>32</v>
      </c>
      <c r="E1976" t="s">
        <v>13</v>
      </c>
      <c r="F1976" t="s">
        <v>14</v>
      </c>
      <c r="G1976" t="s">
        <v>15</v>
      </c>
      <c r="H1976">
        <v>-1E-05</v>
      </c>
      <c r="I1976">
        <v>0.0283604</v>
      </c>
      <c r="J1976">
        <v>1</v>
      </c>
      <c r="K1976">
        <v>0.0283604</v>
      </c>
      <c r="L1976">
        <v>2836.04</v>
      </c>
      <c r="M1976">
        <v>-1.996199999999999</v>
      </c>
      <c r="N1976">
        <v>1.998350000000028</v>
      </c>
      <c r="O1976">
        <v>0</v>
      </c>
      <c r="P1976">
        <v>0.00215000000002874</v>
      </c>
    </row>
    <row r="1977" spans="1:16">
      <c r="A1977" s="2">
        <v>44685.58862712963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1E-05</v>
      </c>
      <c r="I1977">
        <v>-0.0283708</v>
      </c>
      <c r="J1977">
        <v>1</v>
      </c>
      <c r="K1977">
        <v>0.0283708</v>
      </c>
      <c r="L1977">
        <v>2837.08</v>
      </c>
      <c r="M1977">
        <v>-1.996199999999999</v>
      </c>
      <c r="N1977">
        <v>1.998360000000028</v>
      </c>
      <c r="O1977">
        <v>0</v>
      </c>
      <c r="P1977">
        <v>0.002160000000028806</v>
      </c>
    </row>
    <row r="1978" spans="1:16">
      <c r="A1978" s="2">
        <v>44685.58868568287</v>
      </c>
      <c r="B1978" t="s">
        <v>29</v>
      </c>
      <c r="C1978">
        <v>1</v>
      </c>
      <c r="D1978" t="s">
        <v>32</v>
      </c>
      <c r="E1978" t="s">
        <v>13</v>
      </c>
      <c r="F1978" t="s">
        <v>14</v>
      </c>
      <c r="G1978" t="s">
        <v>15</v>
      </c>
      <c r="H1978">
        <v>-1E-05</v>
      </c>
      <c r="I1978">
        <v>0.0283829</v>
      </c>
      <c r="J1978">
        <v>1</v>
      </c>
      <c r="K1978">
        <v>0.0283829</v>
      </c>
      <c r="L1978">
        <v>2838.29</v>
      </c>
      <c r="M1978">
        <v>-1.996199999999999</v>
      </c>
      <c r="N1978">
        <v>1.998350000000028</v>
      </c>
      <c r="O1978">
        <v>0</v>
      </c>
      <c r="P1978">
        <v>0.00215000000002874</v>
      </c>
    </row>
    <row r="1979" spans="1:16">
      <c r="A1979" s="2">
        <v>44685.58879462963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1E-05</v>
      </c>
      <c r="I1979">
        <v>-0.0283875</v>
      </c>
      <c r="J1979">
        <v>1</v>
      </c>
      <c r="K1979">
        <v>0.0283875</v>
      </c>
      <c r="L1979">
        <v>2838.75</v>
      </c>
      <c r="M1979">
        <v>-1.996199999999999</v>
      </c>
      <c r="N1979">
        <v>1.998360000000028</v>
      </c>
      <c r="O1979">
        <v>0</v>
      </c>
      <c r="P1979">
        <v>0.002160000000028806</v>
      </c>
    </row>
    <row r="1980" spans="1:16">
      <c r="A1980" s="2">
        <v>44685.58927555555</v>
      </c>
      <c r="B1980" t="s">
        <v>29</v>
      </c>
      <c r="C1980">
        <v>1</v>
      </c>
      <c r="D1980" t="s">
        <v>32</v>
      </c>
      <c r="E1980" t="s">
        <v>13</v>
      </c>
      <c r="F1980" t="s">
        <v>14</v>
      </c>
      <c r="G1980" t="s">
        <v>15</v>
      </c>
      <c r="H1980">
        <v>-1E-05</v>
      </c>
      <c r="I1980">
        <v>0.0284046</v>
      </c>
      <c r="J1980">
        <v>1</v>
      </c>
      <c r="K1980">
        <v>0.0284046</v>
      </c>
      <c r="L1980">
        <v>2840.46</v>
      </c>
      <c r="M1980">
        <v>-1.996199999999999</v>
      </c>
      <c r="N1980">
        <v>1.998350000000028</v>
      </c>
      <c r="O1980">
        <v>0</v>
      </c>
      <c r="P1980">
        <v>0.00215000000002874</v>
      </c>
    </row>
    <row r="1981" spans="1:16">
      <c r="A1981" s="2">
        <v>44685.58989678241</v>
      </c>
      <c r="B1981" t="s">
        <v>29</v>
      </c>
      <c r="C1981">
        <v>1</v>
      </c>
      <c r="D1981" t="s">
        <v>32</v>
      </c>
      <c r="E1981" t="s">
        <v>13</v>
      </c>
      <c r="F1981" t="s">
        <v>14</v>
      </c>
      <c r="G1981" t="s">
        <v>15</v>
      </c>
      <c r="H1981">
        <v>-1E-05</v>
      </c>
      <c r="I1981">
        <v>0.0284157</v>
      </c>
      <c r="J1981">
        <v>1</v>
      </c>
      <c r="K1981">
        <v>0.0284157</v>
      </c>
      <c r="L1981">
        <v>2841.57</v>
      </c>
      <c r="M1981">
        <v>-1.996199999999999</v>
      </c>
      <c r="N1981">
        <v>1.998340000000028</v>
      </c>
      <c r="O1981">
        <v>0</v>
      </c>
      <c r="P1981">
        <v>0.002140000000028675</v>
      </c>
    </row>
    <row r="1982" spans="1:16">
      <c r="A1982" s="2">
        <v>44685.590074375</v>
      </c>
      <c r="B1982" t="s">
        <v>29</v>
      </c>
      <c r="C1982">
        <v>1</v>
      </c>
      <c r="D1982" t="s">
        <v>31</v>
      </c>
      <c r="E1982" t="s">
        <v>13</v>
      </c>
      <c r="F1982" t="s">
        <v>14</v>
      </c>
      <c r="G1982" t="s">
        <v>15</v>
      </c>
      <c r="H1982">
        <v>0.0031</v>
      </c>
      <c r="I1982">
        <v>-8.803224999999999</v>
      </c>
      <c r="J1982">
        <v>1</v>
      </c>
      <c r="K1982">
        <v>8.803224999999999</v>
      </c>
      <c r="L1982">
        <v>2839.75</v>
      </c>
      <c r="M1982">
        <v>-1.996199999999999</v>
      </c>
      <c r="N1982">
        <v>2.001440000000028</v>
      </c>
      <c r="O1982">
        <v>0</v>
      </c>
      <c r="P1982">
        <v>0.005240000000028555</v>
      </c>
    </row>
    <row r="1983" spans="1:16">
      <c r="A1983" s="2">
        <v>44685.59023702546</v>
      </c>
      <c r="B1983" t="s">
        <v>29</v>
      </c>
      <c r="C1983">
        <v>1</v>
      </c>
      <c r="D1983" t="s">
        <v>32</v>
      </c>
      <c r="E1983" t="s">
        <v>13</v>
      </c>
      <c r="F1983" t="s">
        <v>14</v>
      </c>
      <c r="G1983" t="s">
        <v>15</v>
      </c>
      <c r="H1983">
        <v>-1E-05</v>
      </c>
      <c r="I1983">
        <v>0.0283854</v>
      </c>
      <c r="J1983">
        <v>1</v>
      </c>
      <c r="K1983">
        <v>0.0283854</v>
      </c>
      <c r="L1983">
        <v>2838.54</v>
      </c>
      <c r="M1983">
        <v>-1.996199999999999</v>
      </c>
      <c r="N1983">
        <v>2.001430000000028</v>
      </c>
      <c r="O1983">
        <v>0</v>
      </c>
      <c r="P1983">
        <v>0.00523000000002849</v>
      </c>
    </row>
    <row r="1984" spans="1:16">
      <c r="A1984" s="2">
        <v>44685.59027800926</v>
      </c>
      <c r="B1984" t="s">
        <v>29</v>
      </c>
      <c r="C1984">
        <v>1</v>
      </c>
      <c r="D1984" t="s">
        <v>32</v>
      </c>
      <c r="E1984" t="s">
        <v>13</v>
      </c>
      <c r="F1984" t="s">
        <v>14</v>
      </c>
      <c r="G1984" t="s">
        <v>15</v>
      </c>
      <c r="H1984">
        <v>-1E-05</v>
      </c>
      <c r="I1984">
        <v>0.0283896</v>
      </c>
      <c r="J1984">
        <v>1</v>
      </c>
      <c r="K1984">
        <v>0.0283896</v>
      </c>
      <c r="L1984">
        <v>2838.96</v>
      </c>
      <c r="M1984">
        <v>-1.996199999999999</v>
      </c>
      <c r="N1984">
        <v>2.001420000000028</v>
      </c>
      <c r="O1984">
        <v>0</v>
      </c>
      <c r="P1984">
        <v>0.005220000000028424</v>
      </c>
    </row>
    <row r="1985" spans="1:16">
      <c r="A1985" s="2">
        <v>44685.59033057871</v>
      </c>
      <c r="B1985" t="s">
        <v>29</v>
      </c>
      <c r="C1985">
        <v>1</v>
      </c>
      <c r="D1985" t="s">
        <v>31</v>
      </c>
      <c r="E1985" t="s">
        <v>13</v>
      </c>
      <c r="F1985" t="s">
        <v>14</v>
      </c>
      <c r="G1985" t="s">
        <v>15</v>
      </c>
      <c r="H1985">
        <v>0.02393</v>
      </c>
      <c r="I1985">
        <v>-67.9401416</v>
      </c>
      <c r="J1985">
        <v>1</v>
      </c>
      <c r="K1985">
        <v>67.9401416</v>
      </c>
      <c r="L1985">
        <v>2839.12</v>
      </c>
      <c r="M1985">
        <v>-1.996199999999999</v>
      </c>
      <c r="N1985">
        <v>2.025350000000028</v>
      </c>
      <c r="O1985">
        <v>0</v>
      </c>
      <c r="P1985">
        <v>0.02915000000002843</v>
      </c>
    </row>
    <row r="1986" spans="1:16">
      <c r="A1986" s="2">
        <v>44685.5905199074</v>
      </c>
      <c r="B1986" t="s">
        <v>29</v>
      </c>
      <c r="C1986">
        <v>1</v>
      </c>
      <c r="D1986" t="s">
        <v>31</v>
      </c>
      <c r="E1986" t="s">
        <v>13</v>
      </c>
      <c r="F1986" t="s">
        <v>14</v>
      </c>
      <c r="G1986" t="s">
        <v>15</v>
      </c>
      <c r="H1986">
        <v>3E-05</v>
      </c>
      <c r="I1986">
        <v>-0.0852063</v>
      </c>
      <c r="J1986">
        <v>1</v>
      </c>
      <c r="K1986">
        <v>0.0852063</v>
      </c>
      <c r="L1986">
        <v>2840.21</v>
      </c>
      <c r="M1986">
        <v>-1.996199999999999</v>
      </c>
      <c r="N1986">
        <v>2.025380000000028</v>
      </c>
      <c r="O1986">
        <v>0</v>
      </c>
      <c r="P1986">
        <v>0.02918000000002863</v>
      </c>
    </row>
    <row r="1987" spans="1:16">
      <c r="A1987" s="2">
        <v>44685.59053247685</v>
      </c>
      <c r="B1987" t="s">
        <v>29</v>
      </c>
      <c r="C1987">
        <v>1</v>
      </c>
      <c r="D1987" t="s">
        <v>32</v>
      </c>
      <c r="E1987" t="s">
        <v>13</v>
      </c>
      <c r="F1987" t="s">
        <v>14</v>
      </c>
      <c r="G1987" t="s">
        <v>15</v>
      </c>
      <c r="H1987">
        <v>-1E-05</v>
      </c>
      <c r="I1987">
        <v>0.0284049</v>
      </c>
      <c r="J1987">
        <v>1</v>
      </c>
      <c r="K1987">
        <v>0.0284049</v>
      </c>
      <c r="L1987">
        <v>2840.49</v>
      </c>
      <c r="M1987">
        <v>-1.996199999999999</v>
      </c>
      <c r="N1987">
        <v>2.025370000000028</v>
      </c>
      <c r="O1987">
        <v>0</v>
      </c>
      <c r="P1987">
        <v>0.02917000000002856</v>
      </c>
    </row>
    <row r="1988" spans="1:16">
      <c r="A1988" s="2">
        <v>44685.5911425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-1E-05</v>
      </c>
      <c r="I1988">
        <v>0.0284251</v>
      </c>
      <c r="J1988">
        <v>1</v>
      </c>
      <c r="K1988">
        <v>0.0284251</v>
      </c>
      <c r="L1988">
        <v>2842.51</v>
      </c>
      <c r="M1988">
        <v>-1.996199999999999</v>
      </c>
      <c r="N1988">
        <v>2.025360000000028</v>
      </c>
      <c r="O1988">
        <v>0</v>
      </c>
      <c r="P1988">
        <v>0.0291600000000285</v>
      </c>
    </row>
    <row r="1989" spans="1:16">
      <c r="A1989" s="2">
        <v>44685.59121850695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1E-05</v>
      </c>
      <c r="I1989">
        <v>-0.0284251</v>
      </c>
      <c r="J1989">
        <v>1</v>
      </c>
      <c r="K1989">
        <v>0.0284251</v>
      </c>
      <c r="L1989">
        <v>2842.51</v>
      </c>
      <c r="M1989">
        <v>-1.996199999999999</v>
      </c>
      <c r="N1989">
        <v>2.025370000000028</v>
      </c>
      <c r="O1989">
        <v>0</v>
      </c>
      <c r="P1989">
        <v>0.02917000000002856</v>
      </c>
    </row>
    <row r="1990" spans="1:16">
      <c r="A1990" s="2">
        <v>44685.59155013889</v>
      </c>
      <c r="B1990" t="s">
        <v>29</v>
      </c>
      <c r="C1990">
        <v>1</v>
      </c>
      <c r="D1990" t="s">
        <v>32</v>
      </c>
      <c r="E1990" t="s">
        <v>13</v>
      </c>
      <c r="F1990" t="s">
        <v>14</v>
      </c>
      <c r="G1990" t="s">
        <v>15</v>
      </c>
      <c r="H1990">
        <v>-1E-05</v>
      </c>
      <c r="I1990">
        <v>0.0284375</v>
      </c>
      <c r="J1990">
        <v>1</v>
      </c>
      <c r="K1990">
        <v>0.0284375</v>
      </c>
      <c r="L1990">
        <v>2843.75</v>
      </c>
      <c r="M1990">
        <v>-1.996199999999999</v>
      </c>
      <c r="N1990">
        <v>2.025360000000028</v>
      </c>
      <c r="O1990">
        <v>0</v>
      </c>
      <c r="P1990">
        <v>0.0291600000000285</v>
      </c>
    </row>
    <row r="1991" spans="1:16">
      <c r="A1991" s="2">
        <v>44685.59180331018</v>
      </c>
      <c r="B1991" t="s">
        <v>29</v>
      </c>
      <c r="C1991">
        <v>1</v>
      </c>
      <c r="D1991" t="s">
        <v>32</v>
      </c>
      <c r="E1991" t="s">
        <v>13</v>
      </c>
      <c r="F1991" t="s">
        <v>14</v>
      </c>
      <c r="G1991" t="s">
        <v>15</v>
      </c>
      <c r="H1991">
        <v>-1E-05</v>
      </c>
      <c r="I1991">
        <v>0.0284308</v>
      </c>
      <c r="J1991">
        <v>1</v>
      </c>
      <c r="K1991">
        <v>0.0284308</v>
      </c>
      <c r="L1991">
        <v>2843.079999999999</v>
      </c>
      <c r="M1991">
        <v>-1.996199999999999</v>
      </c>
      <c r="N1991">
        <v>2.025350000000028</v>
      </c>
      <c r="O1991">
        <v>0</v>
      </c>
      <c r="P1991">
        <v>0.02915000000002843</v>
      </c>
    </row>
    <row r="1992" spans="1:16">
      <c r="A1992" s="2">
        <v>44685.59265303241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1E-05</v>
      </c>
      <c r="I1992">
        <v>-0.0284499</v>
      </c>
      <c r="J1992">
        <v>1</v>
      </c>
      <c r="K1992">
        <v>0.0284499</v>
      </c>
      <c r="L1992">
        <v>2844.99</v>
      </c>
      <c r="M1992">
        <v>-1.996199999999999</v>
      </c>
      <c r="N1992">
        <v>2.025360000000028</v>
      </c>
      <c r="O1992">
        <v>0</v>
      </c>
      <c r="P1992">
        <v>0.0291600000000285</v>
      </c>
    </row>
    <row r="1993" spans="1:16">
      <c r="A1993" s="2">
        <v>44685.59273200232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-1E-05</v>
      </c>
      <c r="I1993">
        <v>0.028447</v>
      </c>
      <c r="J1993">
        <v>1</v>
      </c>
      <c r="K1993">
        <v>0.028447</v>
      </c>
      <c r="L1993">
        <v>2844.7</v>
      </c>
      <c r="M1993">
        <v>-1.996199999999999</v>
      </c>
      <c r="N1993">
        <v>2.025350000000028</v>
      </c>
      <c r="O1993">
        <v>0</v>
      </c>
      <c r="P1993">
        <v>0.02915000000002843</v>
      </c>
    </row>
    <row r="1994" spans="1:16">
      <c r="A1994" s="2">
        <v>44685.59422966436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5E-05</v>
      </c>
      <c r="I1994">
        <v>-0.1418875</v>
      </c>
      <c r="J1994">
        <v>1</v>
      </c>
      <c r="K1994">
        <v>0.1418875</v>
      </c>
      <c r="L1994">
        <v>2837.75</v>
      </c>
      <c r="M1994">
        <v>-1.996199999999999</v>
      </c>
      <c r="N1994">
        <v>2.025400000000027</v>
      </c>
      <c r="O1994">
        <v>0</v>
      </c>
      <c r="P1994">
        <v>0.02920000000002831</v>
      </c>
    </row>
    <row r="1995" spans="1:16">
      <c r="A1995" s="2">
        <v>44685.59424291667</v>
      </c>
      <c r="B1995" t="s">
        <v>29</v>
      </c>
      <c r="C1995">
        <v>1</v>
      </c>
      <c r="D1995" t="s">
        <v>32</v>
      </c>
      <c r="E1995" t="s">
        <v>13</v>
      </c>
      <c r="F1995" t="s">
        <v>14</v>
      </c>
      <c r="G1995" t="s">
        <v>15</v>
      </c>
      <c r="H1995">
        <v>-5E-05</v>
      </c>
      <c r="I1995">
        <v>0.1418725</v>
      </c>
      <c r="J1995">
        <v>1</v>
      </c>
      <c r="K1995">
        <v>0.1418725</v>
      </c>
      <c r="L1995">
        <v>2837.45</v>
      </c>
      <c r="M1995">
        <v>-1.996199999999999</v>
      </c>
      <c r="N1995">
        <v>2.025350000000028</v>
      </c>
      <c r="O1995">
        <v>0</v>
      </c>
      <c r="P1995">
        <v>0.02915000000002843</v>
      </c>
    </row>
    <row r="1996" spans="1:16">
      <c r="A1996" s="2">
        <v>44685.59609539352</v>
      </c>
      <c r="B1996" t="s">
        <v>29</v>
      </c>
      <c r="C1996">
        <v>0</v>
      </c>
      <c r="D1996" t="s">
        <v>31</v>
      </c>
      <c r="E1996" t="s">
        <v>13</v>
      </c>
      <c r="F1996" t="s">
        <v>14</v>
      </c>
      <c r="G1996" t="s">
        <v>15</v>
      </c>
      <c r="H1996">
        <v>0.0491</v>
      </c>
      <c r="I1996">
        <v>-139.3949</v>
      </c>
      <c r="J1996">
        <v>1</v>
      </c>
      <c r="K1996">
        <v>139.3949</v>
      </c>
      <c r="L1996">
        <v>2839</v>
      </c>
      <c r="M1996">
        <v>-1.996199999999999</v>
      </c>
      <c r="N1996">
        <v>2.074450000000028</v>
      </c>
      <c r="O1996">
        <v>0</v>
      </c>
      <c r="P1996">
        <v>0.07825000000002857</v>
      </c>
    </row>
    <row r="1997" spans="1:16">
      <c r="A1997" s="2">
        <v>44685.59687592593</v>
      </c>
      <c r="B1997" t="s">
        <v>29</v>
      </c>
      <c r="C1997">
        <v>1</v>
      </c>
      <c r="D1997" t="s">
        <v>31</v>
      </c>
      <c r="E1997" t="s">
        <v>13</v>
      </c>
      <c r="F1997" t="s">
        <v>14</v>
      </c>
      <c r="G1997" t="s">
        <v>15</v>
      </c>
      <c r="H1997">
        <v>0.05335</v>
      </c>
      <c r="I1997">
        <v>-151.4643845</v>
      </c>
      <c r="J1997">
        <v>1</v>
      </c>
      <c r="K1997">
        <v>151.4643845</v>
      </c>
      <c r="L1997">
        <v>2839.07</v>
      </c>
      <c r="M1997">
        <v>-1.996199999999999</v>
      </c>
      <c r="N1997">
        <v>2.127800000000028</v>
      </c>
      <c r="O1997">
        <v>0</v>
      </c>
      <c r="P1997">
        <v>0.1316000000000286</v>
      </c>
    </row>
    <row r="1998" spans="1:16">
      <c r="A1998" s="2">
        <v>44685.59744012731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1E-05</v>
      </c>
      <c r="I1998">
        <v>-0.0284073</v>
      </c>
      <c r="J1998">
        <v>1</v>
      </c>
      <c r="K1998">
        <v>0.0284073</v>
      </c>
      <c r="L1998">
        <v>2840.73</v>
      </c>
      <c r="M1998">
        <v>-1.996199999999999</v>
      </c>
      <c r="N1998">
        <v>2.127810000000028</v>
      </c>
      <c r="O1998">
        <v>0</v>
      </c>
      <c r="P1998">
        <v>0.1316100000000286</v>
      </c>
    </row>
    <row r="1999" spans="1:16">
      <c r="A1999" s="2">
        <v>44685.59765800926</v>
      </c>
      <c r="B1999" t="s">
        <v>29</v>
      </c>
      <c r="C1999">
        <v>1</v>
      </c>
      <c r="D1999" t="s">
        <v>32</v>
      </c>
      <c r="E1999" t="s">
        <v>13</v>
      </c>
      <c r="F1999" t="s">
        <v>14</v>
      </c>
      <c r="G1999" t="s">
        <v>15</v>
      </c>
      <c r="H1999">
        <v>-1E-05</v>
      </c>
      <c r="I1999">
        <v>0.0284083</v>
      </c>
      <c r="J1999">
        <v>1</v>
      </c>
      <c r="K1999">
        <v>0.0284083</v>
      </c>
      <c r="L1999">
        <v>2840.83</v>
      </c>
      <c r="M1999">
        <v>-1.996199999999999</v>
      </c>
      <c r="N1999">
        <v>2.127800000000028</v>
      </c>
      <c r="O1999">
        <v>0</v>
      </c>
      <c r="P1999">
        <v>0.1316000000000286</v>
      </c>
    </row>
    <row r="2000" spans="1:16">
      <c r="A2000" s="2">
        <v>44685.59775627315</v>
      </c>
      <c r="B2000" t="s">
        <v>29</v>
      </c>
      <c r="C2000">
        <v>1</v>
      </c>
      <c r="D2000" t="s">
        <v>31</v>
      </c>
      <c r="E2000" t="s">
        <v>13</v>
      </c>
      <c r="F2000" t="s">
        <v>14</v>
      </c>
      <c r="G2000" t="s">
        <v>15</v>
      </c>
      <c r="H2000">
        <v>4E-05</v>
      </c>
      <c r="I2000">
        <v>-0.1136428</v>
      </c>
      <c r="J2000">
        <v>1</v>
      </c>
      <c r="K2000">
        <v>0.1136428</v>
      </c>
      <c r="L2000">
        <v>2841.07</v>
      </c>
      <c r="M2000">
        <v>-1.996199999999999</v>
      </c>
      <c r="N2000">
        <v>2.127840000000027</v>
      </c>
      <c r="O2000">
        <v>0</v>
      </c>
      <c r="P2000">
        <v>0.1316400000000284</v>
      </c>
    </row>
    <row r="2001" spans="1:16">
      <c r="A2001" s="2">
        <v>44685.59790112269</v>
      </c>
      <c r="B2001" t="s">
        <v>29</v>
      </c>
      <c r="C2001">
        <v>0</v>
      </c>
      <c r="D2001" t="s">
        <v>31</v>
      </c>
      <c r="E2001" t="s">
        <v>13</v>
      </c>
      <c r="F2001" t="s">
        <v>14</v>
      </c>
      <c r="G2001" t="s">
        <v>15</v>
      </c>
      <c r="H2001">
        <v>1E-05</v>
      </c>
      <c r="I2001">
        <v>-0.0284129</v>
      </c>
      <c r="J2001">
        <v>1</v>
      </c>
      <c r="K2001">
        <v>0.0284129</v>
      </c>
      <c r="L2001">
        <v>2841.29</v>
      </c>
      <c r="M2001">
        <v>-1.996199999999999</v>
      </c>
      <c r="N2001">
        <v>2.127850000000028</v>
      </c>
      <c r="O2001">
        <v>0</v>
      </c>
      <c r="P2001">
        <v>0.1316500000000285</v>
      </c>
    </row>
    <row r="2002" spans="1:16">
      <c r="A2002" s="2">
        <v>44685.59818170139</v>
      </c>
      <c r="B2002" t="s">
        <v>29</v>
      </c>
      <c r="C2002">
        <v>1</v>
      </c>
      <c r="D2002" t="s">
        <v>32</v>
      </c>
      <c r="E2002" t="s">
        <v>13</v>
      </c>
      <c r="F2002" t="s">
        <v>14</v>
      </c>
      <c r="G2002" t="s">
        <v>15</v>
      </c>
      <c r="H2002">
        <v>-1E-05</v>
      </c>
      <c r="I2002">
        <v>0.0284264</v>
      </c>
      <c r="J2002">
        <v>1</v>
      </c>
      <c r="K2002">
        <v>0.0284264</v>
      </c>
      <c r="L2002">
        <v>2842.64</v>
      </c>
      <c r="M2002">
        <v>-1.996199999999999</v>
      </c>
      <c r="N2002">
        <v>2.127840000000027</v>
      </c>
      <c r="O2002">
        <v>0</v>
      </c>
      <c r="P2002">
        <v>0.1316400000000284</v>
      </c>
    </row>
    <row r="2003" spans="1:16">
      <c r="A2003" s="2">
        <v>44685.59830134259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-1E-05</v>
      </c>
      <c r="I2003">
        <v>0.0284263</v>
      </c>
      <c r="J2003">
        <v>1</v>
      </c>
      <c r="K2003">
        <v>0.0284263</v>
      </c>
      <c r="L2003">
        <v>2842.63</v>
      </c>
      <c r="M2003">
        <v>-1.996199999999999</v>
      </c>
      <c r="N2003">
        <v>2.127830000000027</v>
      </c>
      <c r="O2003">
        <v>0</v>
      </c>
      <c r="P2003">
        <v>0.1316300000000283</v>
      </c>
    </row>
    <row r="2004" spans="1:16">
      <c r="A2004" s="2">
        <v>44685.60008137731</v>
      </c>
      <c r="B2004" t="s">
        <v>29</v>
      </c>
      <c r="C2004">
        <v>1</v>
      </c>
      <c r="D2004" t="s">
        <v>31</v>
      </c>
      <c r="E2004" t="s">
        <v>13</v>
      </c>
      <c r="F2004" t="s">
        <v>14</v>
      </c>
      <c r="G2004" t="s">
        <v>15</v>
      </c>
      <c r="H2004">
        <v>5E-05</v>
      </c>
      <c r="I2004">
        <v>-0.1422605</v>
      </c>
      <c r="J2004">
        <v>1</v>
      </c>
      <c r="K2004">
        <v>0.1422605</v>
      </c>
      <c r="L2004">
        <v>2845.21</v>
      </c>
      <c r="M2004">
        <v>-1.996199999999999</v>
      </c>
      <c r="N2004">
        <v>2.127880000000027</v>
      </c>
      <c r="O2004">
        <v>0</v>
      </c>
      <c r="P2004">
        <v>0.1316800000000282</v>
      </c>
    </row>
    <row r="2005" spans="1:16">
      <c r="A2005" s="2">
        <v>44685.60015239583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-3E-05</v>
      </c>
      <c r="I2005">
        <v>0.085359</v>
      </c>
      <c r="J2005">
        <v>1</v>
      </c>
      <c r="K2005">
        <v>0.085359</v>
      </c>
      <c r="L2005">
        <v>2845.3</v>
      </c>
      <c r="M2005">
        <v>-1.996199999999999</v>
      </c>
      <c r="N2005">
        <v>2.127850000000027</v>
      </c>
      <c r="O2005">
        <v>0</v>
      </c>
      <c r="P2005">
        <v>0.131650000000028</v>
      </c>
    </row>
    <row r="2006" spans="1:16">
      <c r="A2006" s="2">
        <v>44685.60025107639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-1E-05</v>
      </c>
      <c r="I2006">
        <v>0.0284595</v>
      </c>
      <c r="J2006">
        <v>1</v>
      </c>
      <c r="K2006">
        <v>0.0284595</v>
      </c>
      <c r="L2006">
        <v>2845.95</v>
      </c>
      <c r="M2006">
        <v>-1.996199999999999</v>
      </c>
      <c r="N2006">
        <v>2.127840000000027</v>
      </c>
      <c r="O2006">
        <v>0</v>
      </c>
      <c r="P2006">
        <v>0.131640000000028</v>
      </c>
    </row>
    <row r="2007" spans="1:16">
      <c r="A2007" s="2">
        <v>44685.60047966435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0.01814</v>
      </c>
      <c r="I2007">
        <v>-51.6004998</v>
      </c>
      <c r="J2007">
        <v>1</v>
      </c>
      <c r="K2007">
        <v>51.6004998</v>
      </c>
      <c r="L2007">
        <v>2844.57</v>
      </c>
      <c r="M2007">
        <v>-1.996199999999999</v>
      </c>
      <c r="N2007">
        <v>2.145980000000027</v>
      </c>
      <c r="O2007">
        <v>0</v>
      </c>
      <c r="P2007">
        <v>0.1497800000000278</v>
      </c>
    </row>
    <row r="2008" spans="1:16">
      <c r="A2008" s="2">
        <v>44685.60058377315</v>
      </c>
      <c r="B2008" t="s">
        <v>29</v>
      </c>
      <c r="C2008">
        <v>1</v>
      </c>
      <c r="D2008" t="s">
        <v>32</v>
      </c>
      <c r="E2008" t="s">
        <v>13</v>
      </c>
      <c r="F2008" t="s">
        <v>14</v>
      </c>
      <c r="G2008" t="s">
        <v>15</v>
      </c>
      <c r="H2008">
        <v>-1E-05</v>
      </c>
      <c r="I2008">
        <v>0.0284401</v>
      </c>
      <c r="J2008">
        <v>1</v>
      </c>
      <c r="K2008">
        <v>0.0284401</v>
      </c>
      <c r="L2008">
        <v>2844.01</v>
      </c>
      <c r="M2008">
        <v>-1.996199999999999</v>
      </c>
      <c r="N2008">
        <v>2.145970000000027</v>
      </c>
      <c r="O2008">
        <v>0</v>
      </c>
      <c r="P2008">
        <v>0.1497700000000277</v>
      </c>
    </row>
    <row r="2009" spans="1:16">
      <c r="A2009" s="2">
        <v>44685.60156063658</v>
      </c>
      <c r="B2009" t="s">
        <v>29</v>
      </c>
      <c r="C2009">
        <v>1</v>
      </c>
      <c r="D2009" t="s">
        <v>31</v>
      </c>
      <c r="E2009" t="s">
        <v>13</v>
      </c>
      <c r="F2009" t="s">
        <v>14</v>
      </c>
      <c r="G2009" t="s">
        <v>15</v>
      </c>
      <c r="H2009">
        <v>1E-05</v>
      </c>
      <c r="I2009">
        <v>-0.0284386</v>
      </c>
      <c r="J2009">
        <v>1</v>
      </c>
      <c r="K2009">
        <v>0.0284386</v>
      </c>
      <c r="L2009">
        <v>2843.86</v>
      </c>
      <c r="M2009">
        <v>-1.996199999999999</v>
      </c>
      <c r="N2009">
        <v>2.145980000000027</v>
      </c>
      <c r="O2009">
        <v>0</v>
      </c>
      <c r="P2009">
        <v>0.1497800000000278</v>
      </c>
    </row>
    <row r="2010" spans="1:16">
      <c r="A2010" s="2">
        <v>44685.60168064815</v>
      </c>
      <c r="B2010" t="s">
        <v>29</v>
      </c>
      <c r="C2010">
        <v>1</v>
      </c>
      <c r="D2010" t="s">
        <v>32</v>
      </c>
      <c r="E2010" t="s">
        <v>13</v>
      </c>
      <c r="F2010" t="s">
        <v>14</v>
      </c>
      <c r="G2010" t="s">
        <v>15</v>
      </c>
      <c r="H2010">
        <v>-1E-05</v>
      </c>
      <c r="I2010">
        <v>0.0284384</v>
      </c>
      <c r="J2010">
        <v>1</v>
      </c>
      <c r="K2010">
        <v>0.0284384</v>
      </c>
      <c r="L2010">
        <v>2843.84</v>
      </c>
      <c r="M2010">
        <v>-1.996199999999999</v>
      </c>
      <c r="N2010">
        <v>2.145970000000027</v>
      </c>
      <c r="O2010">
        <v>0</v>
      </c>
      <c r="P2010">
        <v>0.1497700000000277</v>
      </c>
    </row>
    <row r="2011" spans="1:16">
      <c r="A2011" s="2">
        <v>44685.60233909722</v>
      </c>
      <c r="B2011" t="s">
        <v>29</v>
      </c>
      <c r="C2011">
        <v>1</v>
      </c>
      <c r="D2011" t="s">
        <v>32</v>
      </c>
      <c r="E2011" t="s">
        <v>13</v>
      </c>
      <c r="F2011" t="s">
        <v>14</v>
      </c>
      <c r="G2011" t="s">
        <v>15</v>
      </c>
      <c r="H2011">
        <v>-1E-05</v>
      </c>
      <c r="I2011">
        <v>0.0284546</v>
      </c>
      <c r="J2011">
        <v>1</v>
      </c>
      <c r="K2011">
        <v>0.0284546</v>
      </c>
      <c r="L2011">
        <v>2845.46</v>
      </c>
      <c r="M2011">
        <v>-1.996199999999999</v>
      </c>
      <c r="N2011">
        <v>2.145960000000027</v>
      </c>
      <c r="O2011">
        <v>0</v>
      </c>
      <c r="P2011">
        <v>0.1497600000000276</v>
      </c>
    </row>
    <row r="2012" spans="1:16">
      <c r="A2012" s="2">
        <v>44685.60251224537</v>
      </c>
      <c r="B2012" t="s">
        <v>29</v>
      </c>
      <c r="C2012">
        <v>0</v>
      </c>
      <c r="D2012" t="s">
        <v>31</v>
      </c>
      <c r="E2012" t="s">
        <v>13</v>
      </c>
      <c r="F2012" t="s">
        <v>14</v>
      </c>
      <c r="G2012" t="s">
        <v>15</v>
      </c>
      <c r="H2012">
        <v>3E-05</v>
      </c>
      <c r="I2012">
        <v>-0.0853752</v>
      </c>
      <c r="J2012">
        <v>1</v>
      </c>
      <c r="K2012">
        <v>0.0853752</v>
      </c>
      <c r="L2012">
        <v>2845.84</v>
      </c>
      <c r="M2012">
        <v>-1.996199999999999</v>
      </c>
      <c r="N2012">
        <v>2.145990000000027</v>
      </c>
      <c r="O2012">
        <v>0</v>
      </c>
      <c r="P2012">
        <v>0.1497900000000278</v>
      </c>
    </row>
    <row r="2013" spans="1:16">
      <c r="A2013" s="2">
        <v>44685.60268449074</v>
      </c>
      <c r="B2013" t="s">
        <v>29</v>
      </c>
      <c r="C2013">
        <v>1</v>
      </c>
      <c r="D2013" t="s">
        <v>32</v>
      </c>
      <c r="E2013" t="s">
        <v>13</v>
      </c>
      <c r="F2013" t="s">
        <v>14</v>
      </c>
      <c r="G2013" t="s">
        <v>15</v>
      </c>
      <c r="H2013">
        <v>-1E-05</v>
      </c>
      <c r="I2013">
        <v>0.0284445</v>
      </c>
      <c r="J2013">
        <v>1</v>
      </c>
      <c r="K2013">
        <v>0.0284445</v>
      </c>
      <c r="L2013">
        <v>2844.45</v>
      </c>
      <c r="M2013">
        <v>-1.996199999999999</v>
      </c>
      <c r="N2013">
        <v>2.145980000000027</v>
      </c>
      <c r="O2013">
        <v>0</v>
      </c>
      <c r="P2013">
        <v>0.1497800000000278</v>
      </c>
    </row>
    <row r="2014" spans="1:16">
      <c r="A2014" s="2">
        <v>44685.60280336806</v>
      </c>
      <c r="B2014" t="s">
        <v>29</v>
      </c>
      <c r="C2014">
        <v>1</v>
      </c>
      <c r="D2014" t="s">
        <v>31</v>
      </c>
      <c r="E2014" t="s">
        <v>13</v>
      </c>
      <c r="F2014" t="s">
        <v>14</v>
      </c>
      <c r="G2014" t="s">
        <v>15</v>
      </c>
      <c r="H2014">
        <v>1E-05</v>
      </c>
      <c r="I2014">
        <v>-0.0284405</v>
      </c>
      <c r="J2014">
        <v>1</v>
      </c>
      <c r="K2014">
        <v>0.0284405</v>
      </c>
      <c r="L2014">
        <v>2844.05</v>
      </c>
      <c r="M2014">
        <v>-1.996199999999999</v>
      </c>
      <c r="N2014">
        <v>2.145990000000027</v>
      </c>
      <c r="O2014">
        <v>0</v>
      </c>
      <c r="P2014">
        <v>0.1497900000000278</v>
      </c>
    </row>
    <row r="2015" spans="1:16">
      <c r="A2015" s="2">
        <v>44685.60290548611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-1E-05</v>
      </c>
      <c r="I2015">
        <v>0.0284355</v>
      </c>
      <c r="J2015">
        <v>1</v>
      </c>
      <c r="K2015">
        <v>0.0284355</v>
      </c>
      <c r="L2015">
        <v>2843.55</v>
      </c>
      <c r="M2015">
        <v>-1.996199999999999</v>
      </c>
      <c r="N2015">
        <v>2.145980000000027</v>
      </c>
      <c r="O2015">
        <v>0</v>
      </c>
      <c r="P2015">
        <v>0.1497800000000278</v>
      </c>
    </row>
    <row r="2016" spans="1:16">
      <c r="A2016" s="2">
        <v>44685.60316953704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-1E-05</v>
      </c>
      <c r="I2016">
        <v>0.0284333</v>
      </c>
      <c r="J2016">
        <v>1</v>
      </c>
      <c r="K2016">
        <v>0.0284333</v>
      </c>
      <c r="L2016">
        <v>2843.33</v>
      </c>
      <c r="M2016">
        <v>-1.996199999999999</v>
      </c>
      <c r="N2016">
        <v>2.145970000000027</v>
      </c>
      <c r="O2016">
        <v>0</v>
      </c>
      <c r="P2016">
        <v>0.1497700000000277</v>
      </c>
    </row>
    <row r="2017" spans="1:16">
      <c r="A2017" s="2">
        <v>44685.60436685185</v>
      </c>
      <c r="B2017" t="s">
        <v>29</v>
      </c>
      <c r="C2017">
        <v>1</v>
      </c>
      <c r="D2017" t="s">
        <v>31</v>
      </c>
      <c r="E2017" t="s">
        <v>13</v>
      </c>
      <c r="F2017" t="s">
        <v>14</v>
      </c>
      <c r="G2017" t="s">
        <v>15</v>
      </c>
      <c r="H2017">
        <v>1E-05</v>
      </c>
      <c r="I2017">
        <v>-0.0284336</v>
      </c>
      <c r="J2017">
        <v>1</v>
      </c>
      <c r="K2017">
        <v>0.0284336</v>
      </c>
      <c r="L2017">
        <v>2843.36</v>
      </c>
      <c r="M2017">
        <v>-1.996199999999999</v>
      </c>
      <c r="N2017">
        <v>2.145980000000027</v>
      </c>
      <c r="O2017">
        <v>0</v>
      </c>
      <c r="P2017">
        <v>0.1497800000000278</v>
      </c>
    </row>
    <row r="2018" spans="1:16">
      <c r="A2018" s="2">
        <v>44685.60467726851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-1E-05</v>
      </c>
      <c r="I2018">
        <v>0.0284418</v>
      </c>
      <c r="J2018">
        <v>1</v>
      </c>
      <c r="K2018">
        <v>0.0284418</v>
      </c>
      <c r="L2018">
        <v>2844.18</v>
      </c>
      <c r="M2018">
        <v>-1.996199999999999</v>
      </c>
      <c r="N2018">
        <v>2.145970000000027</v>
      </c>
      <c r="O2018">
        <v>0</v>
      </c>
      <c r="P2018">
        <v>0.1497700000000277</v>
      </c>
    </row>
    <row r="2019" spans="1:16">
      <c r="A2019" s="2">
        <v>44685.60475763889</v>
      </c>
      <c r="B2019" t="s">
        <v>29</v>
      </c>
      <c r="C2019">
        <v>1</v>
      </c>
      <c r="D2019" t="s">
        <v>31</v>
      </c>
      <c r="E2019" t="s">
        <v>13</v>
      </c>
      <c r="F2019" t="s">
        <v>14</v>
      </c>
      <c r="G2019" t="s">
        <v>15</v>
      </c>
      <c r="H2019">
        <v>0.00222</v>
      </c>
      <c r="I2019">
        <v>-6.3141018</v>
      </c>
      <c r="J2019">
        <v>1</v>
      </c>
      <c r="K2019">
        <v>6.3141018</v>
      </c>
      <c r="L2019">
        <v>2844.19</v>
      </c>
      <c r="M2019">
        <v>-1.996199999999999</v>
      </c>
      <c r="N2019">
        <v>2.148190000000027</v>
      </c>
      <c r="O2019">
        <v>0</v>
      </c>
      <c r="P2019">
        <v>0.1519900000000276</v>
      </c>
    </row>
    <row r="2020" spans="1:16">
      <c r="A2020" s="2">
        <v>44685.60623541666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-1E-05</v>
      </c>
      <c r="I2020">
        <v>0.0284001</v>
      </c>
      <c r="J2020">
        <v>1</v>
      </c>
      <c r="K2020">
        <v>0.0284001</v>
      </c>
      <c r="L2020">
        <v>2840.01</v>
      </c>
      <c r="M2020">
        <v>-1.996199999999999</v>
      </c>
      <c r="N2020">
        <v>2.148180000000027</v>
      </c>
      <c r="O2020">
        <v>0</v>
      </c>
      <c r="P2020">
        <v>0.1519800000000275</v>
      </c>
    </row>
    <row r="2021" spans="1:16">
      <c r="A2021" s="2">
        <v>44685.60634413194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-1E-05</v>
      </c>
      <c r="I2021">
        <v>0.028391</v>
      </c>
      <c r="J2021">
        <v>1</v>
      </c>
      <c r="K2021">
        <v>0.028391</v>
      </c>
      <c r="L2021">
        <v>2839.1</v>
      </c>
      <c r="M2021">
        <v>-1.996199999999999</v>
      </c>
      <c r="N2021">
        <v>2.148170000000027</v>
      </c>
      <c r="O2021">
        <v>0</v>
      </c>
      <c r="P2021">
        <v>0.1519700000000275</v>
      </c>
    </row>
    <row r="2022" spans="1:16">
      <c r="A2022" s="2">
        <v>44685.60639777778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-1E-05</v>
      </c>
      <c r="I2022">
        <v>0.028391</v>
      </c>
      <c r="J2022">
        <v>1</v>
      </c>
      <c r="K2022">
        <v>0.028391</v>
      </c>
      <c r="L2022">
        <v>2839.1</v>
      </c>
      <c r="M2022">
        <v>-1.996199999999999</v>
      </c>
      <c r="N2022">
        <v>2.148160000000026</v>
      </c>
      <c r="O2022">
        <v>0</v>
      </c>
      <c r="P2022">
        <v>0.1519600000000274</v>
      </c>
    </row>
    <row r="2023" spans="1:16">
      <c r="A2023" s="2">
        <v>44685.60653730324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3E-05</v>
      </c>
      <c r="I2023">
        <v>-0.0851976</v>
      </c>
      <c r="J2023">
        <v>1</v>
      </c>
      <c r="K2023">
        <v>0.0851976</v>
      </c>
      <c r="L2023">
        <v>2839.92</v>
      </c>
      <c r="M2023">
        <v>-1.996199999999999</v>
      </c>
      <c r="N2023">
        <v>2.148190000000027</v>
      </c>
      <c r="O2023">
        <v>0</v>
      </c>
      <c r="P2023">
        <v>0.1519900000000276</v>
      </c>
    </row>
    <row r="2024" spans="1:16">
      <c r="A2024" s="2">
        <v>44685.60747351852</v>
      </c>
      <c r="B2024" t="s">
        <v>29</v>
      </c>
      <c r="C2024">
        <v>1</v>
      </c>
      <c r="D2024" t="s">
        <v>32</v>
      </c>
      <c r="E2024" t="s">
        <v>13</v>
      </c>
      <c r="F2024" t="s">
        <v>14</v>
      </c>
      <c r="G2024" t="s">
        <v>15</v>
      </c>
      <c r="H2024">
        <v>-0.32015</v>
      </c>
      <c r="I2024">
        <v>908.8866410000001</v>
      </c>
      <c r="J2024">
        <v>1</v>
      </c>
      <c r="K2024">
        <v>908.8866410000001</v>
      </c>
      <c r="L2024">
        <v>2838.94</v>
      </c>
      <c r="M2024">
        <v>-1.996199999999999</v>
      </c>
      <c r="N2024">
        <v>1.828040000000027</v>
      </c>
      <c r="O2024">
        <v>0</v>
      </c>
      <c r="P2024">
        <v>-0.1681599999999723</v>
      </c>
    </row>
    <row r="2025" spans="1:16">
      <c r="A2025" s="2">
        <v>44685.60773762732</v>
      </c>
      <c r="B2025" t="s">
        <v>29</v>
      </c>
      <c r="C2025">
        <v>1</v>
      </c>
      <c r="D2025" t="s">
        <v>31</v>
      </c>
      <c r="E2025" t="s">
        <v>13</v>
      </c>
      <c r="F2025" t="s">
        <v>14</v>
      </c>
      <c r="G2025" t="s">
        <v>15</v>
      </c>
      <c r="H2025">
        <v>0.00015</v>
      </c>
      <c r="I2025">
        <v>-0.4258185</v>
      </c>
      <c r="J2025">
        <v>1</v>
      </c>
      <c r="K2025">
        <v>0.4258185</v>
      </c>
      <c r="L2025">
        <v>2838.79</v>
      </c>
      <c r="M2025">
        <v>-1.996199999999999</v>
      </c>
      <c r="N2025">
        <v>1.828190000000027</v>
      </c>
      <c r="O2025">
        <v>0</v>
      </c>
      <c r="P2025">
        <v>-0.1680099999999722</v>
      </c>
    </row>
    <row r="2026" spans="1:16">
      <c r="A2026" s="2">
        <v>44685.60781273148</v>
      </c>
      <c r="B2026" t="s">
        <v>29</v>
      </c>
      <c r="C2026">
        <v>1</v>
      </c>
      <c r="D2026" t="s">
        <v>32</v>
      </c>
      <c r="E2026" t="s">
        <v>13</v>
      </c>
      <c r="F2026" t="s">
        <v>14</v>
      </c>
      <c r="G2026" t="s">
        <v>15</v>
      </c>
      <c r="H2026">
        <v>-1E-05</v>
      </c>
      <c r="I2026">
        <v>0.0283956</v>
      </c>
      <c r="J2026">
        <v>1</v>
      </c>
      <c r="K2026">
        <v>0.0283956</v>
      </c>
      <c r="L2026">
        <v>2839.56</v>
      </c>
      <c r="M2026">
        <v>-1.996199999999999</v>
      </c>
      <c r="N2026">
        <v>1.828180000000027</v>
      </c>
      <c r="O2026">
        <v>0</v>
      </c>
      <c r="P2026">
        <v>-0.1680199999999723</v>
      </c>
    </row>
    <row r="2027" spans="1:16">
      <c r="A2027" s="2">
        <v>44685.60815837963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-1E-05</v>
      </c>
      <c r="I2027">
        <v>0.0283902</v>
      </c>
      <c r="J2027">
        <v>1</v>
      </c>
      <c r="K2027">
        <v>0.0283902</v>
      </c>
      <c r="L2027">
        <v>2839.02</v>
      </c>
      <c r="M2027">
        <v>-1.996199999999999</v>
      </c>
      <c r="N2027">
        <v>1.828170000000027</v>
      </c>
      <c r="O2027">
        <v>0</v>
      </c>
      <c r="P2027">
        <v>-0.1680299999999724</v>
      </c>
    </row>
    <row r="2028" spans="1:16">
      <c r="A2028" s="2">
        <v>44685.60831928241</v>
      </c>
      <c r="B2028" t="s">
        <v>29</v>
      </c>
      <c r="C2028">
        <v>1</v>
      </c>
      <c r="D2028" t="s">
        <v>32</v>
      </c>
      <c r="E2028" t="s">
        <v>13</v>
      </c>
      <c r="F2028" t="s">
        <v>14</v>
      </c>
      <c r="G2028" t="s">
        <v>15</v>
      </c>
      <c r="H2028">
        <v>-1E-05</v>
      </c>
      <c r="I2028">
        <v>0.0284091</v>
      </c>
      <c r="J2028">
        <v>1</v>
      </c>
      <c r="K2028">
        <v>0.0284091</v>
      </c>
      <c r="L2028">
        <v>2840.91</v>
      </c>
      <c r="M2028">
        <v>-1.996199999999999</v>
      </c>
      <c r="N2028">
        <v>1.828160000000027</v>
      </c>
      <c r="O2028">
        <v>0</v>
      </c>
      <c r="P2028">
        <v>-0.1680399999999724</v>
      </c>
    </row>
    <row r="2029" spans="1:16">
      <c r="A2029" s="2">
        <v>44685.60843996528</v>
      </c>
      <c r="B2029" t="s">
        <v>29</v>
      </c>
      <c r="C2029">
        <v>1</v>
      </c>
      <c r="D2029" t="s">
        <v>31</v>
      </c>
      <c r="E2029" t="s">
        <v>13</v>
      </c>
      <c r="F2029" t="s">
        <v>14</v>
      </c>
      <c r="G2029" t="s">
        <v>15</v>
      </c>
      <c r="H2029">
        <v>1E-05</v>
      </c>
      <c r="I2029">
        <v>-0.0284193</v>
      </c>
      <c r="J2029">
        <v>1</v>
      </c>
      <c r="K2029">
        <v>0.0284193</v>
      </c>
      <c r="L2029">
        <v>2841.93</v>
      </c>
      <c r="M2029">
        <v>-1.996199999999999</v>
      </c>
      <c r="N2029">
        <v>1.828170000000027</v>
      </c>
      <c r="O2029">
        <v>0</v>
      </c>
      <c r="P2029">
        <v>-0.1680299999999724</v>
      </c>
    </row>
    <row r="2030" spans="1:16">
      <c r="A2030" s="2">
        <v>44685.60892622685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-1E-05</v>
      </c>
      <c r="I2030">
        <v>0.0284081</v>
      </c>
      <c r="J2030">
        <v>1</v>
      </c>
      <c r="K2030">
        <v>0.0284081</v>
      </c>
      <c r="L2030">
        <v>2840.809999999999</v>
      </c>
      <c r="M2030">
        <v>-1.996199999999999</v>
      </c>
      <c r="N2030">
        <v>1.828160000000027</v>
      </c>
      <c r="O2030">
        <v>0</v>
      </c>
      <c r="P2030">
        <v>-0.1680399999999724</v>
      </c>
    </row>
    <row r="2031" spans="1:16">
      <c r="A2031" s="2">
        <v>44685.60904327546</v>
      </c>
      <c r="B2031" t="s">
        <v>29</v>
      </c>
      <c r="C2031">
        <v>1</v>
      </c>
      <c r="D2031" t="s">
        <v>32</v>
      </c>
      <c r="E2031" t="s">
        <v>13</v>
      </c>
      <c r="F2031" t="s">
        <v>14</v>
      </c>
      <c r="G2031" t="s">
        <v>15</v>
      </c>
      <c r="H2031">
        <v>-4E-05</v>
      </c>
      <c r="I2031">
        <v>0.1136004</v>
      </c>
      <c r="J2031">
        <v>1</v>
      </c>
      <c r="K2031">
        <v>0.1136004</v>
      </c>
      <c r="L2031">
        <v>2840.01</v>
      </c>
      <c r="M2031">
        <v>-1.996199999999999</v>
      </c>
      <c r="N2031">
        <v>1.828120000000027</v>
      </c>
      <c r="O2031">
        <v>0</v>
      </c>
      <c r="P2031">
        <v>-0.1680799999999725</v>
      </c>
    </row>
    <row r="2032" spans="1:16">
      <c r="A2032" s="2">
        <v>44685.6092927662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-1E-05</v>
      </c>
      <c r="I2032">
        <v>0.0283966</v>
      </c>
      <c r="J2032">
        <v>1</v>
      </c>
      <c r="K2032">
        <v>0.0283966</v>
      </c>
      <c r="L2032">
        <v>2839.66</v>
      </c>
      <c r="M2032">
        <v>-1.996199999999999</v>
      </c>
      <c r="N2032">
        <v>1.828110000000027</v>
      </c>
      <c r="O2032">
        <v>0</v>
      </c>
      <c r="P2032">
        <v>-0.1680899999999725</v>
      </c>
    </row>
    <row r="2033" spans="1:16">
      <c r="A2033" s="2">
        <v>44685.6095328588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-1E-05</v>
      </c>
      <c r="I2033">
        <v>0.0284021</v>
      </c>
      <c r="J2033">
        <v>1</v>
      </c>
      <c r="K2033">
        <v>0.0284021</v>
      </c>
      <c r="L2033">
        <v>2840.21</v>
      </c>
      <c r="M2033">
        <v>-1.996199999999999</v>
      </c>
      <c r="N2033">
        <v>1.828100000000026</v>
      </c>
      <c r="O2033">
        <v>0</v>
      </c>
      <c r="P2033">
        <v>-0.1680999999999726</v>
      </c>
    </row>
    <row r="2034" spans="1:16">
      <c r="A2034" s="2">
        <v>44685.60971015046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-1E-05</v>
      </c>
      <c r="I2034">
        <v>0.0284073</v>
      </c>
      <c r="J2034">
        <v>1</v>
      </c>
      <c r="K2034">
        <v>0.0284073</v>
      </c>
      <c r="L2034">
        <v>2840.73</v>
      </c>
      <c r="M2034">
        <v>-1.996199999999999</v>
      </c>
      <c r="N2034">
        <v>1.828090000000026</v>
      </c>
      <c r="O2034">
        <v>0</v>
      </c>
      <c r="P2034">
        <v>-0.1681099999999727</v>
      </c>
    </row>
    <row r="2035" spans="1:16">
      <c r="A2035" s="2">
        <v>44685.6098884838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-1E-05</v>
      </c>
      <c r="I2035">
        <v>0.0284056</v>
      </c>
      <c r="J2035">
        <v>1</v>
      </c>
      <c r="K2035">
        <v>0.0284056</v>
      </c>
      <c r="L2035">
        <v>2840.56</v>
      </c>
      <c r="M2035">
        <v>-1.996199999999999</v>
      </c>
      <c r="N2035">
        <v>1.828080000000026</v>
      </c>
      <c r="O2035">
        <v>0</v>
      </c>
      <c r="P2035">
        <v>-0.1681199999999727</v>
      </c>
    </row>
    <row r="2036" spans="1:16">
      <c r="A2036" s="2">
        <v>44685.60996594907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-1E-05</v>
      </c>
      <c r="I2036">
        <v>0.0284005</v>
      </c>
      <c r="J2036">
        <v>1</v>
      </c>
      <c r="K2036">
        <v>0.0284005</v>
      </c>
      <c r="L2036">
        <v>2840.05</v>
      </c>
      <c r="M2036">
        <v>-1.996199999999999</v>
      </c>
      <c r="N2036">
        <v>1.828070000000026</v>
      </c>
      <c r="O2036">
        <v>0</v>
      </c>
      <c r="P2036">
        <v>-0.1681299999999728</v>
      </c>
    </row>
    <row r="2037" spans="1:16">
      <c r="A2037" s="2">
        <v>44685.61003861111</v>
      </c>
      <c r="B2037" t="s">
        <v>29</v>
      </c>
      <c r="C2037">
        <v>1</v>
      </c>
      <c r="D2037" t="s">
        <v>32</v>
      </c>
      <c r="E2037" t="s">
        <v>13</v>
      </c>
      <c r="F2037" t="s">
        <v>14</v>
      </c>
      <c r="G2037" t="s">
        <v>15</v>
      </c>
      <c r="H2037">
        <v>-1E-05</v>
      </c>
      <c r="I2037">
        <v>0.0284005</v>
      </c>
      <c r="J2037">
        <v>1</v>
      </c>
      <c r="K2037">
        <v>0.0284005</v>
      </c>
      <c r="L2037">
        <v>2840.05</v>
      </c>
      <c r="M2037">
        <v>-1.996199999999999</v>
      </c>
      <c r="N2037">
        <v>1.828060000000026</v>
      </c>
      <c r="O2037">
        <v>0</v>
      </c>
      <c r="P2037">
        <v>-0.1681399999999729</v>
      </c>
    </row>
    <row r="2038" spans="1:16">
      <c r="A2038" s="2">
        <v>44685.61034407408</v>
      </c>
      <c r="B2038" t="s">
        <v>29</v>
      </c>
      <c r="C2038">
        <v>1</v>
      </c>
      <c r="D2038" t="s">
        <v>32</v>
      </c>
      <c r="E2038" t="s">
        <v>13</v>
      </c>
      <c r="F2038" t="s">
        <v>14</v>
      </c>
      <c r="G2038" t="s">
        <v>15</v>
      </c>
      <c r="H2038">
        <v>-1E-05</v>
      </c>
      <c r="I2038">
        <v>0.0284094</v>
      </c>
      <c r="J2038">
        <v>1</v>
      </c>
      <c r="K2038">
        <v>0.0284094</v>
      </c>
      <c r="L2038">
        <v>2840.94</v>
      </c>
      <c r="M2038">
        <v>-1.996199999999999</v>
      </c>
      <c r="N2038">
        <v>1.828050000000026</v>
      </c>
      <c r="O2038">
        <v>0</v>
      </c>
      <c r="P2038">
        <v>-0.1681499999999729</v>
      </c>
    </row>
    <row r="2039" spans="1:16">
      <c r="A2039" s="2">
        <v>44685.61043424768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-1E-05</v>
      </c>
      <c r="I2039">
        <v>0.0284094</v>
      </c>
      <c r="J2039">
        <v>1</v>
      </c>
      <c r="K2039">
        <v>0.0284094</v>
      </c>
      <c r="L2039">
        <v>2840.94</v>
      </c>
      <c r="M2039">
        <v>-1.996199999999999</v>
      </c>
      <c r="N2039">
        <v>1.828040000000026</v>
      </c>
      <c r="O2039">
        <v>0</v>
      </c>
      <c r="P2039">
        <v>-0.168159999999973</v>
      </c>
    </row>
    <row r="2040" spans="1:16">
      <c r="A2040" s="2">
        <v>44685.61059769676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-1E-05</v>
      </c>
      <c r="I2040">
        <v>0.0284044</v>
      </c>
      <c r="J2040">
        <v>1</v>
      </c>
      <c r="K2040">
        <v>0.0284044</v>
      </c>
      <c r="L2040">
        <v>2840.44</v>
      </c>
      <c r="M2040">
        <v>-1.996199999999999</v>
      </c>
      <c r="N2040">
        <v>1.828030000000026</v>
      </c>
      <c r="O2040">
        <v>0</v>
      </c>
      <c r="P2040">
        <v>-0.1681699999999731</v>
      </c>
    </row>
    <row r="2041" spans="1:16">
      <c r="A2041" s="2">
        <v>44685.61090737268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-1E-05</v>
      </c>
      <c r="I2041">
        <v>0.0284177</v>
      </c>
      <c r="J2041">
        <v>1</v>
      </c>
      <c r="K2041">
        <v>0.0284177</v>
      </c>
      <c r="L2041">
        <v>2841.77</v>
      </c>
      <c r="M2041">
        <v>-1.996199999999999</v>
      </c>
      <c r="N2041">
        <v>1.828020000000026</v>
      </c>
      <c r="O2041">
        <v>0</v>
      </c>
      <c r="P2041">
        <v>-0.1681799999999731</v>
      </c>
    </row>
    <row r="2042" spans="1:16">
      <c r="A2042" s="2">
        <v>44685.61103320602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-1E-05</v>
      </c>
      <c r="I2042">
        <v>0.0284246</v>
      </c>
      <c r="J2042">
        <v>1</v>
      </c>
      <c r="K2042">
        <v>0.0284246</v>
      </c>
      <c r="L2042">
        <v>2842.46</v>
      </c>
      <c r="M2042">
        <v>-1.996199999999999</v>
      </c>
      <c r="N2042">
        <v>1.828010000000026</v>
      </c>
      <c r="O2042">
        <v>0</v>
      </c>
      <c r="P2042">
        <v>-0.1681899999999732</v>
      </c>
    </row>
    <row r="2043" spans="1:16">
      <c r="A2043" s="2">
        <v>44685.61174549768</v>
      </c>
      <c r="B2043" t="s">
        <v>29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1E-05</v>
      </c>
      <c r="I2043">
        <v>-0.0284525</v>
      </c>
      <c r="J2043">
        <v>1</v>
      </c>
      <c r="K2043">
        <v>0.0284525</v>
      </c>
      <c r="L2043">
        <v>2845.25</v>
      </c>
      <c r="M2043">
        <v>-1.996199999999999</v>
      </c>
      <c r="N2043">
        <v>1.828020000000026</v>
      </c>
      <c r="O2043">
        <v>0</v>
      </c>
      <c r="P2043">
        <v>-0.1681799999999731</v>
      </c>
    </row>
    <row r="2044" spans="1:16">
      <c r="A2044" s="2">
        <v>44685.61190868056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-1E-05</v>
      </c>
      <c r="I2044">
        <v>0.028463</v>
      </c>
      <c r="J2044">
        <v>1</v>
      </c>
      <c r="K2044">
        <v>0.028463</v>
      </c>
      <c r="L2044">
        <v>2846.3</v>
      </c>
      <c r="M2044">
        <v>-1.996199999999999</v>
      </c>
      <c r="N2044">
        <v>1.828010000000026</v>
      </c>
      <c r="O2044">
        <v>0</v>
      </c>
      <c r="P2044">
        <v>-0.1681899999999732</v>
      </c>
    </row>
    <row r="2045" spans="1:16">
      <c r="A2045" s="2">
        <v>44685.61205896991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1E-05</v>
      </c>
      <c r="I2045">
        <v>-0.0284632</v>
      </c>
      <c r="J2045">
        <v>1</v>
      </c>
      <c r="K2045">
        <v>0.0284632</v>
      </c>
      <c r="L2045">
        <v>2846.32</v>
      </c>
      <c r="M2045">
        <v>-1.996199999999999</v>
      </c>
      <c r="N2045">
        <v>1.828020000000026</v>
      </c>
      <c r="O2045">
        <v>0</v>
      </c>
      <c r="P2045">
        <v>-0.1681799999999731</v>
      </c>
    </row>
    <row r="2046" spans="1:16">
      <c r="A2046" s="2">
        <v>44685.61232298611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-1E-05</v>
      </c>
      <c r="I2046">
        <v>0.0284528</v>
      </c>
      <c r="J2046">
        <v>1</v>
      </c>
      <c r="K2046">
        <v>0.0284528</v>
      </c>
      <c r="L2046">
        <v>2845.28</v>
      </c>
      <c r="M2046">
        <v>-1.996199999999999</v>
      </c>
      <c r="N2046">
        <v>1.828010000000026</v>
      </c>
      <c r="O2046">
        <v>0</v>
      </c>
      <c r="P2046">
        <v>-0.1681899999999732</v>
      </c>
    </row>
    <row r="2047" spans="1:16">
      <c r="A2047" s="2">
        <v>44685.61351989584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-0.03483</v>
      </c>
      <c r="I2047">
        <v>99.1247868</v>
      </c>
      <c r="J2047">
        <v>1</v>
      </c>
      <c r="K2047">
        <v>99.1247868</v>
      </c>
      <c r="L2047">
        <v>2845.96</v>
      </c>
      <c r="M2047">
        <v>-1.996199999999999</v>
      </c>
      <c r="N2047">
        <v>1.793180000000026</v>
      </c>
      <c r="O2047">
        <v>0</v>
      </c>
      <c r="P2047">
        <v>-0.2030199999999731</v>
      </c>
    </row>
    <row r="2048" spans="1:16">
      <c r="A2048" s="2">
        <v>44685.61573921296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-0.47972</v>
      </c>
      <c r="I2048">
        <v>1364.3284772</v>
      </c>
      <c r="J2048">
        <v>1</v>
      </c>
      <c r="K2048">
        <v>1364.3284772</v>
      </c>
      <c r="L2048">
        <v>2844.01</v>
      </c>
      <c r="M2048">
        <v>-1.996199999999999</v>
      </c>
      <c r="N2048">
        <v>1.313460000000026</v>
      </c>
      <c r="O2048">
        <v>0</v>
      </c>
      <c r="P2048">
        <v>-0.682739999999973</v>
      </c>
    </row>
    <row r="2049" spans="1:16">
      <c r="A2049" s="2">
        <v>44685.61600917824</v>
      </c>
      <c r="B2049" t="s">
        <v>29</v>
      </c>
      <c r="C2049">
        <v>0</v>
      </c>
      <c r="D2049" t="s">
        <v>31</v>
      </c>
      <c r="E2049" t="s">
        <v>13</v>
      </c>
      <c r="F2049" t="s">
        <v>14</v>
      </c>
      <c r="G2049" t="s">
        <v>15</v>
      </c>
      <c r="H2049">
        <v>1E-05</v>
      </c>
      <c r="I2049">
        <v>-0.0284445</v>
      </c>
      <c r="J2049">
        <v>1</v>
      </c>
      <c r="K2049">
        <v>0.0284445</v>
      </c>
      <c r="L2049">
        <v>2844.45</v>
      </c>
      <c r="M2049">
        <v>-1.996199999999999</v>
      </c>
      <c r="N2049">
        <v>1.313470000000026</v>
      </c>
      <c r="O2049">
        <v>0</v>
      </c>
      <c r="P2049">
        <v>-0.682729999999973</v>
      </c>
    </row>
    <row r="2050" spans="1:16">
      <c r="A2050" s="2">
        <v>44685.61619694444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-1E-05</v>
      </c>
      <c r="I2050">
        <v>0.028445</v>
      </c>
      <c r="J2050">
        <v>1</v>
      </c>
      <c r="K2050">
        <v>0.028445</v>
      </c>
      <c r="L2050">
        <v>2844.5</v>
      </c>
      <c r="M2050">
        <v>-1.996199999999999</v>
      </c>
      <c r="N2050">
        <v>1.313460000000026</v>
      </c>
      <c r="O2050">
        <v>0</v>
      </c>
      <c r="P2050">
        <v>-0.682739999999973</v>
      </c>
    </row>
    <row r="2051" spans="1:16">
      <c r="A2051" s="2">
        <v>44685.61639494213</v>
      </c>
      <c r="B2051" t="s">
        <v>29</v>
      </c>
      <c r="C2051">
        <v>1</v>
      </c>
      <c r="D2051" t="s">
        <v>31</v>
      </c>
      <c r="E2051" t="s">
        <v>13</v>
      </c>
      <c r="F2051" t="s">
        <v>14</v>
      </c>
      <c r="G2051" t="s">
        <v>15</v>
      </c>
      <c r="H2051">
        <v>1E-05</v>
      </c>
      <c r="I2051">
        <v>-0.0284486</v>
      </c>
      <c r="J2051">
        <v>1</v>
      </c>
      <c r="K2051">
        <v>0.0284486</v>
      </c>
      <c r="L2051">
        <v>2844.86</v>
      </c>
      <c r="M2051">
        <v>-1.996199999999999</v>
      </c>
      <c r="N2051">
        <v>1.313470000000026</v>
      </c>
      <c r="O2051">
        <v>0</v>
      </c>
      <c r="P2051">
        <v>-0.682729999999973</v>
      </c>
    </row>
    <row r="2052" spans="1:16">
      <c r="A2052" s="2">
        <v>44685.61672021991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-1E-05</v>
      </c>
      <c r="I2052">
        <v>0.0284407</v>
      </c>
      <c r="J2052">
        <v>1</v>
      </c>
      <c r="K2052">
        <v>0.0284407</v>
      </c>
      <c r="L2052">
        <v>2844.07</v>
      </c>
      <c r="M2052">
        <v>-1.996199999999999</v>
      </c>
      <c r="N2052">
        <v>1.313460000000026</v>
      </c>
      <c r="O2052">
        <v>0</v>
      </c>
      <c r="P2052">
        <v>-0.682739999999973</v>
      </c>
    </row>
    <row r="2053" spans="1:16">
      <c r="A2053" s="2">
        <v>44685.6169539699</v>
      </c>
      <c r="B2053" t="s">
        <v>29</v>
      </c>
      <c r="C2053">
        <v>1</v>
      </c>
      <c r="D2053" t="s">
        <v>31</v>
      </c>
      <c r="E2053" t="s">
        <v>13</v>
      </c>
      <c r="F2053" t="s">
        <v>14</v>
      </c>
      <c r="G2053" t="s">
        <v>15</v>
      </c>
      <c r="H2053">
        <v>1E-05</v>
      </c>
      <c r="I2053">
        <v>-0.0284325</v>
      </c>
      <c r="J2053">
        <v>1</v>
      </c>
      <c r="K2053">
        <v>0.0284325</v>
      </c>
      <c r="L2053">
        <v>2843.25</v>
      </c>
      <c r="M2053">
        <v>-1.996199999999999</v>
      </c>
      <c r="N2053">
        <v>1.313470000000026</v>
      </c>
      <c r="O2053">
        <v>0</v>
      </c>
      <c r="P2053">
        <v>-0.682729999999973</v>
      </c>
    </row>
    <row r="2054" spans="1:16">
      <c r="A2054" s="2">
        <v>44685.61704761574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-1E-05</v>
      </c>
      <c r="I2054">
        <v>0.0284312</v>
      </c>
      <c r="J2054">
        <v>1</v>
      </c>
      <c r="K2054">
        <v>0.0284312</v>
      </c>
      <c r="L2054">
        <v>2843.12</v>
      </c>
      <c r="M2054">
        <v>-1.996199999999999</v>
      </c>
      <c r="N2054">
        <v>1.313460000000026</v>
      </c>
      <c r="O2054">
        <v>0</v>
      </c>
      <c r="P2054">
        <v>-0.682739999999973</v>
      </c>
    </row>
    <row r="2055" spans="1:16">
      <c r="A2055" s="2">
        <v>44685.61856222223</v>
      </c>
      <c r="B2055" t="s">
        <v>29</v>
      </c>
      <c r="C2055">
        <v>1</v>
      </c>
      <c r="D2055" t="s">
        <v>32</v>
      </c>
      <c r="E2055" t="s">
        <v>13</v>
      </c>
      <c r="F2055" t="s">
        <v>14</v>
      </c>
      <c r="G2055" t="s">
        <v>15</v>
      </c>
      <c r="H2055">
        <v>-0.00533</v>
      </c>
      <c r="I2055">
        <v>15.1340553</v>
      </c>
      <c r="J2055">
        <v>1</v>
      </c>
      <c r="K2055">
        <v>15.1340553</v>
      </c>
      <c r="L2055">
        <v>2839.41</v>
      </c>
      <c r="M2055">
        <v>-1.996199999999999</v>
      </c>
      <c r="N2055">
        <v>1.308130000000026</v>
      </c>
      <c r="O2055">
        <v>0</v>
      </c>
      <c r="P2055">
        <v>-0.6880699999999731</v>
      </c>
    </row>
    <row r="2056" spans="1:16">
      <c r="A2056" s="2">
        <v>44685.61897248842</v>
      </c>
      <c r="B2056" t="s">
        <v>29</v>
      </c>
      <c r="C2056">
        <v>1</v>
      </c>
      <c r="D2056" t="s">
        <v>31</v>
      </c>
      <c r="E2056" t="s">
        <v>13</v>
      </c>
      <c r="F2056" t="s">
        <v>14</v>
      </c>
      <c r="G2056" t="s">
        <v>15</v>
      </c>
      <c r="H2056">
        <v>1E-05</v>
      </c>
      <c r="I2056">
        <v>-0.0283801</v>
      </c>
      <c r="J2056">
        <v>1</v>
      </c>
      <c r="K2056">
        <v>0.0283801</v>
      </c>
      <c r="L2056">
        <v>2838.01</v>
      </c>
      <c r="M2056">
        <v>-1.996199999999999</v>
      </c>
      <c r="N2056">
        <v>1.308140000000026</v>
      </c>
      <c r="O2056">
        <v>0</v>
      </c>
      <c r="P2056">
        <v>-0.688059999999973</v>
      </c>
    </row>
    <row r="2057" spans="1:16">
      <c r="A2057" s="2">
        <v>44685.61908651621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0.03483</v>
      </c>
      <c r="I2057">
        <v>-98.86565160000001</v>
      </c>
      <c r="J2057">
        <v>1</v>
      </c>
      <c r="K2057">
        <v>98.86565160000001</v>
      </c>
      <c r="L2057">
        <v>2838.52</v>
      </c>
      <c r="M2057">
        <v>-1.996199999999999</v>
      </c>
      <c r="N2057">
        <v>1.342970000000026</v>
      </c>
      <c r="O2057">
        <v>0</v>
      </c>
      <c r="P2057">
        <v>-0.6532299999999731</v>
      </c>
    </row>
    <row r="2058" spans="1:16">
      <c r="A2058" s="2">
        <v>44685.6192594213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-1E-05</v>
      </c>
      <c r="I2058">
        <v>0.0284043</v>
      </c>
      <c r="J2058">
        <v>1</v>
      </c>
      <c r="K2058">
        <v>0.0284043</v>
      </c>
      <c r="L2058">
        <v>2840.43</v>
      </c>
      <c r="M2058">
        <v>-1.996199999999999</v>
      </c>
      <c r="N2058">
        <v>1.342960000000026</v>
      </c>
      <c r="O2058">
        <v>0</v>
      </c>
      <c r="P2058">
        <v>-0.6532399999999732</v>
      </c>
    </row>
    <row r="2059" spans="1:16">
      <c r="A2059" s="2">
        <v>44685.62065834491</v>
      </c>
      <c r="B2059" t="s">
        <v>29</v>
      </c>
      <c r="C2059">
        <v>0</v>
      </c>
      <c r="D2059" t="s">
        <v>31</v>
      </c>
      <c r="E2059" t="s">
        <v>13</v>
      </c>
      <c r="F2059" t="s">
        <v>14</v>
      </c>
      <c r="G2059" t="s">
        <v>15</v>
      </c>
      <c r="H2059">
        <v>1E-05</v>
      </c>
      <c r="I2059">
        <v>-0.0283939</v>
      </c>
      <c r="J2059">
        <v>1</v>
      </c>
      <c r="K2059">
        <v>0.0283939</v>
      </c>
      <c r="L2059">
        <v>2839.39</v>
      </c>
      <c r="M2059">
        <v>-1.996199999999999</v>
      </c>
      <c r="N2059">
        <v>1.342970000000026</v>
      </c>
      <c r="O2059">
        <v>0</v>
      </c>
      <c r="P2059">
        <v>-0.6532299999999731</v>
      </c>
    </row>
    <row r="2060" spans="1:16">
      <c r="A2060" s="2">
        <v>44685.62073179398</v>
      </c>
      <c r="B2060" t="s">
        <v>29</v>
      </c>
      <c r="C2060">
        <v>1</v>
      </c>
      <c r="D2060" t="s">
        <v>32</v>
      </c>
      <c r="E2060" t="s">
        <v>13</v>
      </c>
      <c r="F2060" t="s">
        <v>14</v>
      </c>
      <c r="G2060" t="s">
        <v>15</v>
      </c>
      <c r="H2060">
        <v>-1E-05</v>
      </c>
      <c r="I2060">
        <v>0.0283905</v>
      </c>
      <c r="J2060">
        <v>1</v>
      </c>
      <c r="K2060">
        <v>0.0283905</v>
      </c>
      <c r="L2060">
        <v>2839.05</v>
      </c>
      <c r="M2060">
        <v>-1.996199999999999</v>
      </c>
      <c r="N2060">
        <v>1.342960000000026</v>
      </c>
      <c r="O2060">
        <v>0</v>
      </c>
      <c r="P2060">
        <v>-0.6532399999999732</v>
      </c>
    </row>
    <row r="2061" spans="1:16">
      <c r="A2061" s="2">
        <v>44685.62164422453</v>
      </c>
      <c r="B2061" t="s">
        <v>29</v>
      </c>
      <c r="C2061">
        <v>1</v>
      </c>
      <c r="D2061" t="s">
        <v>31</v>
      </c>
      <c r="E2061" t="s">
        <v>13</v>
      </c>
      <c r="F2061" t="s">
        <v>14</v>
      </c>
      <c r="G2061" t="s">
        <v>15</v>
      </c>
      <c r="H2061">
        <v>1E-05</v>
      </c>
      <c r="I2061">
        <v>-0.0283788</v>
      </c>
      <c r="J2061">
        <v>1</v>
      </c>
      <c r="K2061">
        <v>0.0283788</v>
      </c>
      <c r="L2061">
        <v>2837.88</v>
      </c>
      <c r="M2061">
        <v>-1.996199999999999</v>
      </c>
      <c r="N2061">
        <v>1.342970000000026</v>
      </c>
      <c r="O2061">
        <v>0</v>
      </c>
      <c r="P2061">
        <v>-0.6532299999999731</v>
      </c>
    </row>
    <row r="2062" spans="1:16">
      <c r="A2062" s="2">
        <v>44685.62204469908</v>
      </c>
      <c r="B2062" t="s">
        <v>29</v>
      </c>
      <c r="C2062">
        <v>1</v>
      </c>
      <c r="D2062" t="s">
        <v>32</v>
      </c>
      <c r="E2062" t="s">
        <v>13</v>
      </c>
      <c r="F2062" t="s">
        <v>14</v>
      </c>
      <c r="G2062" t="s">
        <v>15</v>
      </c>
      <c r="H2062">
        <v>-1E-05</v>
      </c>
      <c r="I2062">
        <v>0.0283997</v>
      </c>
      <c r="J2062">
        <v>1</v>
      </c>
      <c r="K2062">
        <v>0.0283997</v>
      </c>
      <c r="L2062">
        <v>2839.97</v>
      </c>
      <c r="M2062">
        <v>-1.996199999999999</v>
      </c>
      <c r="N2062">
        <v>1.342960000000026</v>
      </c>
      <c r="O2062">
        <v>0</v>
      </c>
      <c r="P2062">
        <v>-0.6532399999999732</v>
      </c>
    </row>
    <row r="2063" spans="1:16">
      <c r="A2063" s="2">
        <v>44685.62391491898</v>
      </c>
      <c r="B2063" t="s">
        <v>29</v>
      </c>
      <c r="C2063">
        <v>0</v>
      </c>
      <c r="D2063" t="s">
        <v>31</v>
      </c>
      <c r="E2063" t="s">
        <v>13</v>
      </c>
      <c r="F2063" t="s">
        <v>14</v>
      </c>
      <c r="G2063" t="s">
        <v>15</v>
      </c>
      <c r="H2063">
        <v>1E-05</v>
      </c>
      <c r="I2063">
        <v>-0.0283852</v>
      </c>
      <c r="J2063">
        <v>1</v>
      </c>
      <c r="K2063">
        <v>0.0283852</v>
      </c>
      <c r="L2063">
        <v>2838.52</v>
      </c>
      <c r="M2063">
        <v>-1.996199999999999</v>
      </c>
      <c r="N2063">
        <v>1.342970000000026</v>
      </c>
      <c r="O2063">
        <v>0</v>
      </c>
      <c r="P2063">
        <v>-0.6532299999999731</v>
      </c>
    </row>
    <row r="2064" spans="1:16">
      <c r="A2064" s="2">
        <v>44685.6242409375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-1E-05</v>
      </c>
      <c r="I2064">
        <v>0.0283962</v>
      </c>
      <c r="J2064">
        <v>1</v>
      </c>
      <c r="K2064">
        <v>0.0283962</v>
      </c>
      <c r="L2064">
        <v>2839.62</v>
      </c>
      <c r="M2064">
        <v>-1.996199999999999</v>
      </c>
      <c r="N2064">
        <v>1.342960000000026</v>
      </c>
      <c r="O2064">
        <v>0</v>
      </c>
      <c r="P2064">
        <v>-0.6532399999999732</v>
      </c>
    </row>
    <row r="2065" spans="1:16">
      <c r="A2065" s="2">
        <v>44685.62628013889</v>
      </c>
      <c r="B2065" t="s">
        <v>29</v>
      </c>
      <c r="C2065">
        <v>1</v>
      </c>
      <c r="D2065" t="s">
        <v>31</v>
      </c>
      <c r="E2065" t="s">
        <v>13</v>
      </c>
      <c r="F2065" t="s">
        <v>14</v>
      </c>
      <c r="G2065" t="s">
        <v>15</v>
      </c>
      <c r="H2065">
        <v>0.3342</v>
      </c>
      <c r="I2065">
        <v>-948.947532</v>
      </c>
      <c r="J2065">
        <v>1</v>
      </c>
      <c r="K2065">
        <v>948.947532</v>
      </c>
      <c r="L2065">
        <v>2839.46</v>
      </c>
      <c r="M2065">
        <v>-1.996199999999999</v>
      </c>
      <c r="N2065">
        <v>1.677160000000026</v>
      </c>
      <c r="O2065">
        <v>0</v>
      </c>
      <c r="P2065">
        <v>-0.3190399999999731</v>
      </c>
    </row>
    <row r="2066" spans="1:16">
      <c r="A2066" s="2">
        <v>44685.6289606713</v>
      </c>
      <c r="B2066" t="s">
        <v>29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1E-05</v>
      </c>
      <c r="I2066">
        <v>-0.0283246</v>
      </c>
      <c r="J2066">
        <v>1</v>
      </c>
      <c r="K2066">
        <v>0.0283246</v>
      </c>
      <c r="L2066">
        <v>2832.46</v>
      </c>
      <c r="M2066">
        <v>-1.996199999999999</v>
      </c>
      <c r="N2066">
        <v>1.677170000000026</v>
      </c>
      <c r="O2066">
        <v>0</v>
      </c>
      <c r="P2066">
        <v>-0.3190299999999731</v>
      </c>
    </row>
    <row r="2067" spans="1:16">
      <c r="A2067" s="2">
        <v>44685.62917396991</v>
      </c>
      <c r="B2067" t="s">
        <v>29</v>
      </c>
      <c r="C2067">
        <v>1</v>
      </c>
      <c r="D2067" t="s">
        <v>32</v>
      </c>
      <c r="E2067" t="s">
        <v>13</v>
      </c>
      <c r="F2067" t="s">
        <v>14</v>
      </c>
      <c r="G2067" t="s">
        <v>15</v>
      </c>
      <c r="H2067">
        <v>-1E-05</v>
      </c>
      <c r="I2067">
        <v>0.0283188</v>
      </c>
      <c r="J2067">
        <v>1</v>
      </c>
      <c r="K2067">
        <v>0.0283188</v>
      </c>
      <c r="L2067">
        <v>2831.88</v>
      </c>
      <c r="M2067">
        <v>-1.996199999999999</v>
      </c>
      <c r="N2067">
        <v>1.677160000000026</v>
      </c>
      <c r="O2067">
        <v>0</v>
      </c>
      <c r="P2067">
        <v>-0.3190399999999731</v>
      </c>
    </row>
    <row r="2068" spans="1:16">
      <c r="A2068" s="2">
        <v>44685.62974567129</v>
      </c>
      <c r="B2068" t="s">
        <v>29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1E-05</v>
      </c>
      <c r="I2068">
        <v>-0.0282871</v>
      </c>
      <c r="J2068">
        <v>1</v>
      </c>
      <c r="K2068">
        <v>0.0282871</v>
      </c>
      <c r="L2068">
        <v>2828.71</v>
      </c>
      <c r="M2068">
        <v>-1.996199999999999</v>
      </c>
      <c r="N2068">
        <v>1.677170000000026</v>
      </c>
      <c r="O2068">
        <v>0</v>
      </c>
      <c r="P2068">
        <v>-0.3190299999999731</v>
      </c>
    </row>
    <row r="2069" spans="1:16">
      <c r="A2069" s="2">
        <v>44685.62994803241</v>
      </c>
      <c r="B2069" t="s">
        <v>29</v>
      </c>
      <c r="C2069">
        <v>1</v>
      </c>
      <c r="D2069" t="s">
        <v>31</v>
      </c>
      <c r="E2069" t="s">
        <v>13</v>
      </c>
      <c r="F2069" t="s">
        <v>14</v>
      </c>
      <c r="G2069" t="s">
        <v>15</v>
      </c>
      <c r="H2069">
        <v>1E-05</v>
      </c>
      <c r="I2069">
        <v>-0.0282829</v>
      </c>
      <c r="J2069">
        <v>1</v>
      </c>
      <c r="K2069">
        <v>0.0282829</v>
      </c>
      <c r="L2069">
        <v>2828.29</v>
      </c>
      <c r="M2069">
        <v>-1.996199999999999</v>
      </c>
      <c r="N2069">
        <v>1.677180000000026</v>
      </c>
      <c r="O2069">
        <v>0</v>
      </c>
      <c r="P2069">
        <v>-0.319019999999973</v>
      </c>
    </row>
    <row r="2070" spans="1:16">
      <c r="A2070" s="2">
        <v>44685.63030837963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-1E-05</v>
      </c>
      <c r="I2070">
        <v>0.0282775</v>
      </c>
      <c r="J2070">
        <v>1</v>
      </c>
      <c r="K2070">
        <v>0.0282775</v>
      </c>
      <c r="L2070">
        <v>2827.75</v>
      </c>
      <c r="M2070">
        <v>-1.996199999999999</v>
      </c>
      <c r="N2070">
        <v>1.677170000000026</v>
      </c>
      <c r="O2070">
        <v>0</v>
      </c>
      <c r="P2070">
        <v>-0.3190299999999731</v>
      </c>
    </row>
    <row r="2071" spans="1:16">
      <c r="A2071" s="2">
        <v>44685.63049196759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-1E-05</v>
      </c>
      <c r="I2071">
        <v>0.0282832</v>
      </c>
      <c r="J2071">
        <v>1</v>
      </c>
      <c r="K2071">
        <v>0.0282832</v>
      </c>
      <c r="L2071">
        <v>2828.32</v>
      </c>
      <c r="M2071">
        <v>-1.996199999999999</v>
      </c>
      <c r="N2071">
        <v>1.677160000000026</v>
      </c>
      <c r="O2071">
        <v>0</v>
      </c>
      <c r="P2071">
        <v>-0.3190399999999731</v>
      </c>
    </row>
    <row r="2072" spans="1:16">
      <c r="A2072" s="2">
        <v>44685.63074527778</v>
      </c>
      <c r="B2072" t="s">
        <v>29</v>
      </c>
      <c r="C2072">
        <v>1</v>
      </c>
      <c r="D2072" t="s">
        <v>31</v>
      </c>
      <c r="E2072" t="s">
        <v>13</v>
      </c>
      <c r="F2072" t="s">
        <v>14</v>
      </c>
      <c r="G2072" t="s">
        <v>15</v>
      </c>
      <c r="H2072">
        <v>1E-05</v>
      </c>
      <c r="I2072">
        <v>-0.0283076</v>
      </c>
      <c r="J2072">
        <v>1</v>
      </c>
      <c r="K2072">
        <v>0.0283076</v>
      </c>
      <c r="L2072">
        <v>2830.76</v>
      </c>
      <c r="M2072">
        <v>-1.996199999999999</v>
      </c>
      <c r="N2072">
        <v>1.677170000000026</v>
      </c>
      <c r="O2072">
        <v>0</v>
      </c>
      <c r="P2072">
        <v>-0.3190299999999731</v>
      </c>
    </row>
    <row r="2073" spans="1:16">
      <c r="A2073" s="2">
        <v>44685.63109</v>
      </c>
      <c r="B2073" t="s">
        <v>29</v>
      </c>
      <c r="C2073">
        <v>1</v>
      </c>
      <c r="D2073" t="s">
        <v>31</v>
      </c>
      <c r="E2073" t="s">
        <v>13</v>
      </c>
      <c r="F2073" t="s">
        <v>14</v>
      </c>
      <c r="G2073" t="s">
        <v>15</v>
      </c>
      <c r="H2073">
        <v>1E-05</v>
      </c>
      <c r="I2073">
        <v>-0.0283239</v>
      </c>
      <c r="J2073">
        <v>1</v>
      </c>
      <c r="K2073">
        <v>0.0283239</v>
      </c>
      <c r="L2073">
        <v>2832.39</v>
      </c>
      <c r="M2073">
        <v>-1.996199999999999</v>
      </c>
      <c r="N2073">
        <v>1.677180000000026</v>
      </c>
      <c r="O2073">
        <v>0</v>
      </c>
      <c r="P2073">
        <v>-0.319019999999973</v>
      </c>
    </row>
    <row r="2074" spans="1:16">
      <c r="A2074" s="2">
        <v>44685.63126762732</v>
      </c>
      <c r="B2074" t="s">
        <v>29</v>
      </c>
      <c r="C2074">
        <v>1</v>
      </c>
      <c r="D2074" t="s">
        <v>32</v>
      </c>
      <c r="E2074" t="s">
        <v>13</v>
      </c>
      <c r="F2074" t="s">
        <v>14</v>
      </c>
      <c r="G2074" t="s">
        <v>15</v>
      </c>
      <c r="H2074">
        <v>-1E-05</v>
      </c>
      <c r="I2074">
        <v>0.0283342</v>
      </c>
      <c r="J2074">
        <v>1</v>
      </c>
      <c r="K2074">
        <v>0.0283342</v>
      </c>
      <c r="L2074">
        <v>2833.42</v>
      </c>
      <c r="M2074">
        <v>-1.996199999999999</v>
      </c>
      <c r="N2074">
        <v>1.677170000000026</v>
      </c>
      <c r="O2074">
        <v>0</v>
      </c>
      <c r="P2074">
        <v>-0.3190299999999731</v>
      </c>
    </row>
    <row r="2075" spans="1:16">
      <c r="A2075" s="2">
        <v>44685.63127207176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1E-05</v>
      </c>
      <c r="I2075">
        <v>-0.0283342</v>
      </c>
      <c r="J2075">
        <v>1</v>
      </c>
      <c r="K2075">
        <v>0.0283342</v>
      </c>
      <c r="L2075">
        <v>2833.42</v>
      </c>
      <c r="M2075">
        <v>-1.996199999999999</v>
      </c>
      <c r="N2075">
        <v>1.677180000000026</v>
      </c>
      <c r="O2075">
        <v>0</v>
      </c>
      <c r="P2075">
        <v>-0.319019999999973</v>
      </c>
    </row>
    <row r="2076" spans="1:16">
      <c r="A2076" s="2">
        <v>44685.63133899306</v>
      </c>
      <c r="B2076" t="s">
        <v>29</v>
      </c>
      <c r="C2076">
        <v>1</v>
      </c>
      <c r="D2076" t="s">
        <v>32</v>
      </c>
      <c r="E2076" t="s">
        <v>13</v>
      </c>
      <c r="F2076" t="s">
        <v>14</v>
      </c>
      <c r="G2076" t="s">
        <v>15</v>
      </c>
      <c r="H2076">
        <v>-1E-05</v>
      </c>
      <c r="I2076">
        <v>0.0283276</v>
      </c>
      <c r="J2076">
        <v>1</v>
      </c>
      <c r="K2076">
        <v>0.0283276</v>
      </c>
      <c r="L2076">
        <v>2832.76</v>
      </c>
      <c r="M2076">
        <v>-1.996199999999999</v>
      </c>
      <c r="N2076">
        <v>1.677170000000026</v>
      </c>
      <c r="O2076">
        <v>0</v>
      </c>
      <c r="P2076">
        <v>-0.3190299999999731</v>
      </c>
    </row>
    <row r="2077" spans="1:16">
      <c r="A2077" s="2">
        <v>44685.63167561343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-1E-05</v>
      </c>
      <c r="I2077">
        <v>0.0283392</v>
      </c>
      <c r="J2077">
        <v>1</v>
      </c>
      <c r="K2077">
        <v>0.0283392</v>
      </c>
      <c r="L2077">
        <v>2833.92</v>
      </c>
      <c r="M2077">
        <v>-1.996199999999999</v>
      </c>
      <c r="N2077">
        <v>1.677160000000026</v>
      </c>
      <c r="O2077">
        <v>0</v>
      </c>
      <c r="P2077">
        <v>-0.3190399999999731</v>
      </c>
    </row>
    <row r="2078" spans="1:16">
      <c r="A2078" s="2">
        <v>44685.63217090278</v>
      </c>
      <c r="B2078" t="s">
        <v>29</v>
      </c>
      <c r="C2078">
        <v>1</v>
      </c>
      <c r="D2078" t="s">
        <v>31</v>
      </c>
      <c r="E2078" t="s">
        <v>13</v>
      </c>
      <c r="F2078" t="s">
        <v>14</v>
      </c>
      <c r="G2078" t="s">
        <v>15</v>
      </c>
      <c r="H2078">
        <v>1E-05</v>
      </c>
      <c r="I2078">
        <v>-0.0283748</v>
      </c>
      <c r="J2078">
        <v>1</v>
      </c>
      <c r="K2078">
        <v>0.0283748</v>
      </c>
      <c r="L2078">
        <v>2837.48</v>
      </c>
      <c r="M2078">
        <v>-1.996199999999999</v>
      </c>
      <c r="N2078">
        <v>1.677170000000026</v>
      </c>
      <c r="O2078">
        <v>0</v>
      </c>
      <c r="P2078">
        <v>-0.3190299999999731</v>
      </c>
    </row>
    <row r="2079" spans="1:16">
      <c r="A2079" s="2">
        <v>44685.63232038194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-1E-05</v>
      </c>
      <c r="I2079">
        <v>0.028371</v>
      </c>
      <c r="J2079">
        <v>1</v>
      </c>
      <c r="K2079">
        <v>0.028371</v>
      </c>
      <c r="L2079">
        <v>2837.1</v>
      </c>
      <c r="M2079">
        <v>-1.996199999999999</v>
      </c>
      <c r="N2079">
        <v>1.677160000000026</v>
      </c>
      <c r="O2079">
        <v>0</v>
      </c>
      <c r="P2079">
        <v>-0.3190399999999731</v>
      </c>
    </row>
    <row r="2080" spans="1:16">
      <c r="A2080" s="2">
        <v>44685.63454832176</v>
      </c>
      <c r="B2080" t="s">
        <v>29</v>
      </c>
      <c r="C2080">
        <v>1</v>
      </c>
      <c r="D2080" t="s">
        <v>31</v>
      </c>
      <c r="E2080" t="s">
        <v>13</v>
      </c>
      <c r="F2080" t="s">
        <v>14</v>
      </c>
      <c r="G2080" t="s">
        <v>15</v>
      </c>
      <c r="H2080">
        <v>8.000000000000001E-05</v>
      </c>
      <c r="I2080">
        <v>-0.2265048</v>
      </c>
      <c r="J2080">
        <v>1</v>
      </c>
      <c r="K2080">
        <v>0.2265048</v>
      </c>
      <c r="L2080">
        <v>2831.31</v>
      </c>
      <c r="M2080">
        <v>-1.996199999999999</v>
      </c>
      <c r="N2080">
        <v>1.677240000000026</v>
      </c>
      <c r="O2080">
        <v>0</v>
      </c>
      <c r="P2080">
        <v>-0.318959999999973</v>
      </c>
    </row>
    <row r="2081" spans="1:16">
      <c r="A2081" s="2">
        <v>44685.63487003472</v>
      </c>
      <c r="B2081" t="s">
        <v>29</v>
      </c>
      <c r="C2081">
        <v>1</v>
      </c>
      <c r="D2081" t="s">
        <v>32</v>
      </c>
      <c r="E2081" t="s">
        <v>13</v>
      </c>
      <c r="F2081" t="s">
        <v>14</v>
      </c>
      <c r="G2081" t="s">
        <v>15</v>
      </c>
      <c r="H2081">
        <v>-1E-05</v>
      </c>
      <c r="I2081">
        <v>0.0283189</v>
      </c>
      <c r="J2081">
        <v>1</v>
      </c>
      <c r="K2081">
        <v>0.0283189</v>
      </c>
      <c r="L2081">
        <v>2831.89</v>
      </c>
      <c r="M2081">
        <v>-1.996199999999999</v>
      </c>
      <c r="N2081">
        <v>1.677230000000026</v>
      </c>
      <c r="O2081">
        <v>0</v>
      </c>
      <c r="P2081">
        <v>-0.3189699999999731</v>
      </c>
    </row>
    <row r="2082" spans="1:16">
      <c r="A2082" s="2">
        <v>44685.63520440972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-1E-05</v>
      </c>
      <c r="I2082">
        <v>0.028323</v>
      </c>
      <c r="J2082">
        <v>1</v>
      </c>
      <c r="K2082">
        <v>0.028323</v>
      </c>
      <c r="L2082">
        <v>2832.3</v>
      </c>
      <c r="M2082">
        <v>-1.996199999999999</v>
      </c>
      <c r="N2082">
        <v>1.677220000000026</v>
      </c>
      <c r="O2082">
        <v>0</v>
      </c>
      <c r="P2082">
        <v>-0.3189799999999732</v>
      </c>
    </row>
    <row r="2083" spans="1:16">
      <c r="A2083" s="2">
        <v>44685.63527791667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-1E-05</v>
      </c>
      <c r="I2083">
        <v>0.0283145</v>
      </c>
      <c r="J2083">
        <v>1</v>
      </c>
      <c r="K2083">
        <v>0.0283145</v>
      </c>
      <c r="L2083">
        <v>2831.45</v>
      </c>
      <c r="M2083">
        <v>-1.996199999999999</v>
      </c>
      <c r="N2083">
        <v>1.677210000000026</v>
      </c>
      <c r="O2083">
        <v>0</v>
      </c>
      <c r="P2083">
        <v>-0.3189899999999732</v>
      </c>
    </row>
    <row r="2084" spans="1:16">
      <c r="A2084" s="2">
        <v>44685.63562479167</v>
      </c>
      <c r="B2084" t="s">
        <v>29</v>
      </c>
      <c r="C2084">
        <v>1</v>
      </c>
      <c r="D2084" t="s">
        <v>32</v>
      </c>
      <c r="E2084" t="s">
        <v>13</v>
      </c>
      <c r="F2084" t="s">
        <v>14</v>
      </c>
      <c r="G2084" t="s">
        <v>15</v>
      </c>
      <c r="H2084">
        <v>-1E-05</v>
      </c>
      <c r="I2084">
        <v>0.0283231</v>
      </c>
      <c r="J2084">
        <v>1</v>
      </c>
      <c r="K2084">
        <v>0.0283231</v>
      </c>
      <c r="L2084">
        <v>2832.31</v>
      </c>
      <c r="M2084">
        <v>-1.996199999999999</v>
      </c>
      <c r="N2084">
        <v>1.677200000000026</v>
      </c>
      <c r="O2084">
        <v>0</v>
      </c>
      <c r="P2084">
        <v>-0.3189999999999733</v>
      </c>
    </row>
    <row r="2085" spans="1:16">
      <c r="A2085" s="2">
        <v>44685.63570244213</v>
      </c>
      <c r="B2085" t="s">
        <v>29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0.14427</v>
      </c>
      <c r="I2085">
        <v>-408.7154673</v>
      </c>
      <c r="J2085">
        <v>1</v>
      </c>
      <c r="K2085">
        <v>408.7154673</v>
      </c>
      <c r="L2085">
        <v>2832.99</v>
      </c>
      <c r="M2085">
        <v>-1.996199999999999</v>
      </c>
      <c r="N2085">
        <v>1.821470000000026</v>
      </c>
      <c r="O2085">
        <v>0</v>
      </c>
      <c r="P2085">
        <v>-0.1747299999999732</v>
      </c>
    </row>
    <row r="2086" spans="1:16">
      <c r="A2086" s="2">
        <v>44685.63580556713</v>
      </c>
      <c r="B2086" t="s">
        <v>29</v>
      </c>
      <c r="C2086">
        <v>1</v>
      </c>
      <c r="D2086" t="s">
        <v>32</v>
      </c>
      <c r="E2086" t="s">
        <v>13</v>
      </c>
      <c r="F2086" t="s">
        <v>14</v>
      </c>
      <c r="G2086" t="s">
        <v>15</v>
      </c>
      <c r="H2086">
        <v>-1E-05</v>
      </c>
      <c r="I2086">
        <v>0.0283383</v>
      </c>
      <c r="J2086">
        <v>1</v>
      </c>
      <c r="K2086">
        <v>0.0283383</v>
      </c>
      <c r="L2086">
        <v>2833.83</v>
      </c>
      <c r="M2086">
        <v>-1.996199999999999</v>
      </c>
      <c r="N2086">
        <v>1.821460000000026</v>
      </c>
      <c r="O2086">
        <v>0</v>
      </c>
      <c r="P2086">
        <v>-0.1747399999999733</v>
      </c>
    </row>
    <row r="2087" spans="1:16">
      <c r="A2087" s="2">
        <v>44685.63580651621</v>
      </c>
      <c r="B2087" t="s">
        <v>29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1E-05</v>
      </c>
      <c r="I2087">
        <v>-0.0283383</v>
      </c>
      <c r="J2087">
        <v>1</v>
      </c>
      <c r="K2087">
        <v>0.0283383</v>
      </c>
      <c r="L2087">
        <v>2833.83</v>
      </c>
      <c r="M2087">
        <v>-1.996199999999999</v>
      </c>
      <c r="N2087">
        <v>1.821470000000026</v>
      </c>
      <c r="O2087">
        <v>0</v>
      </c>
      <c r="P2087">
        <v>-0.1747299999999732</v>
      </c>
    </row>
    <row r="2088" spans="1:16">
      <c r="A2088" s="2">
        <v>44685.63607074074</v>
      </c>
      <c r="B2088" t="s">
        <v>29</v>
      </c>
      <c r="C2088">
        <v>1</v>
      </c>
      <c r="D2088" t="s">
        <v>32</v>
      </c>
      <c r="E2088" t="s">
        <v>13</v>
      </c>
      <c r="F2088" t="s">
        <v>14</v>
      </c>
      <c r="G2088" t="s">
        <v>15</v>
      </c>
      <c r="H2088">
        <v>-1E-05</v>
      </c>
      <c r="I2088">
        <v>0.0283469</v>
      </c>
      <c r="J2088">
        <v>1</v>
      </c>
      <c r="K2088">
        <v>0.0283469</v>
      </c>
      <c r="L2088">
        <v>2834.69</v>
      </c>
      <c r="M2088">
        <v>-1.996199999999999</v>
      </c>
      <c r="N2088">
        <v>1.821460000000026</v>
      </c>
      <c r="O2088">
        <v>0</v>
      </c>
      <c r="P2088">
        <v>-0.1747399999999733</v>
      </c>
    </row>
    <row r="2089" spans="1:16">
      <c r="A2089" s="2">
        <v>44685.63612866898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-1E-05</v>
      </c>
      <c r="I2089">
        <v>0.02835</v>
      </c>
      <c r="J2089">
        <v>1</v>
      </c>
      <c r="K2089">
        <v>0.02835</v>
      </c>
      <c r="L2089">
        <v>2835</v>
      </c>
      <c r="M2089">
        <v>-1.996199999999999</v>
      </c>
      <c r="N2089">
        <v>1.821450000000026</v>
      </c>
      <c r="O2089">
        <v>0</v>
      </c>
      <c r="P2089">
        <v>-0.1747499999999733</v>
      </c>
    </row>
    <row r="2090" spans="1:16">
      <c r="A2090" s="2">
        <v>44685.63624505787</v>
      </c>
      <c r="B2090" t="s">
        <v>29</v>
      </c>
      <c r="C2090">
        <v>1</v>
      </c>
      <c r="D2090" t="s">
        <v>31</v>
      </c>
      <c r="E2090" t="s">
        <v>13</v>
      </c>
      <c r="F2090" t="s">
        <v>14</v>
      </c>
      <c r="G2090" t="s">
        <v>15</v>
      </c>
      <c r="H2090">
        <v>1E-05</v>
      </c>
      <c r="I2090">
        <v>-0.0283695</v>
      </c>
      <c r="J2090">
        <v>1</v>
      </c>
      <c r="K2090">
        <v>0.0283695</v>
      </c>
      <c r="L2090">
        <v>2836.95</v>
      </c>
      <c r="M2090">
        <v>-1.996199999999999</v>
      </c>
      <c r="N2090">
        <v>1.821460000000026</v>
      </c>
      <c r="O2090">
        <v>0</v>
      </c>
      <c r="P2090">
        <v>-0.1747399999999733</v>
      </c>
    </row>
    <row r="2091" spans="1:16">
      <c r="A2091" s="2">
        <v>44685.63661006944</v>
      </c>
      <c r="B2091" t="s">
        <v>29</v>
      </c>
      <c r="C2091">
        <v>1</v>
      </c>
      <c r="D2091" t="s">
        <v>32</v>
      </c>
      <c r="E2091" t="s">
        <v>13</v>
      </c>
      <c r="F2091" t="s">
        <v>14</v>
      </c>
      <c r="G2091" t="s">
        <v>15</v>
      </c>
      <c r="H2091">
        <v>-1E-05</v>
      </c>
      <c r="I2091">
        <v>0.0283744</v>
      </c>
      <c r="J2091">
        <v>1</v>
      </c>
      <c r="K2091">
        <v>0.0283744</v>
      </c>
      <c r="L2091">
        <v>2837.44</v>
      </c>
      <c r="M2091">
        <v>-1.996199999999999</v>
      </c>
      <c r="N2091">
        <v>1.821450000000026</v>
      </c>
      <c r="O2091">
        <v>0</v>
      </c>
      <c r="P2091">
        <v>-0.1747499999999733</v>
      </c>
    </row>
    <row r="2092" spans="1:16">
      <c r="A2092" s="2">
        <v>44685.63693310185</v>
      </c>
      <c r="B2092" t="s">
        <v>29</v>
      </c>
      <c r="C2092">
        <v>1</v>
      </c>
      <c r="D2092" t="s">
        <v>32</v>
      </c>
      <c r="E2092" t="s">
        <v>13</v>
      </c>
      <c r="F2092" t="s">
        <v>14</v>
      </c>
      <c r="G2092" t="s">
        <v>15</v>
      </c>
      <c r="H2092">
        <v>-1E-05</v>
      </c>
      <c r="I2092">
        <v>0.028375</v>
      </c>
      <c r="J2092">
        <v>1</v>
      </c>
      <c r="K2092">
        <v>0.028375</v>
      </c>
      <c r="L2092">
        <v>2837.5</v>
      </c>
      <c r="M2092">
        <v>-1.996199999999999</v>
      </c>
      <c r="N2092">
        <v>1.821440000000026</v>
      </c>
      <c r="O2092">
        <v>0</v>
      </c>
      <c r="P2092">
        <v>-0.1747599999999734</v>
      </c>
    </row>
    <row r="2093" spans="1:16">
      <c r="A2093" s="2">
        <v>44685.63718493056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-1E-05</v>
      </c>
      <c r="I2093">
        <v>0.0283587</v>
      </c>
      <c r="J2093">
        <v>1</v>
      </c>
      <c r="K2093">
        <v>0.0283587</v>
      </c>
      <c r="L2093">
        <v>2835.87</v>
      </c>
      <c r="M2093">
        <v>-1.996199999999999</v>
      </c>
      <c r="N2093">
        <v>1.821430000000026</v>
      </c>
      <c r="O2093">
        <v>0</v>
      </c>
      <c r="P2093">
        <v>-0.1747699999999734</v>
      </c>
    </row>
    <row r="2094" spans="1:16">
      <c r="A2094" s="2">
        <v>44685.63827548611</v>
      </c>
      <c r="B2094" t="s">
        <v>29</v>
      </c>
      <c r="C2094">
        <v>1</v>
      </c>
      <c r="D2094" t="s">
        <v>31</v>
      </c>
      <c r="E2094" t="s">
        <v>13</v>
      </c>
      <c r="F2094" t="s">
        <v>14</v>
      </c>
      <c r="G2094" t="s">
        <v>15</v>
      </c>
      <c r="H2094">
        <v>0.00501</v>
      </c>
      <c r="I2094">
        <v>-14.2177788</v>
      </c>
      <c r="J2094">
        <v>1</v>
      </c>
      <c r="K2094">
        <v>14.2177788</v>
      </c>
      <c r="L2094">
        <v>2837.88</v>
      </c>
      <c r="M2094">
        <v>-1.996199999999999</v>
      </c>
      <c r="N2094">
        <v>1.826440000000026</v>
      </c>
      <c r="O2094">
        <v>0</v>
      </c>
      <c r="P2094">
        <v>-0.1697599999999735</v>
      </c>
    </row>
    <row r="2095" spans="1:16">
      <c r="A2095" s="2">
        <v>44685.63843739584</v>
      </c>
      <c r="B2095" t="s">
        <v>29</v>
      </c>
      <c r="C2095">
        <v>1</v>
      </c>
      <c r="D2095" t="s">
        <v>31</v>
      </c>
      <c r="E2095" t="s">
        <v>13</v>
      </c>
      <c r="F2095" t="s">
        <v>14</v>
      </c>
      <c r="G2095" t="s">
        <v>15</v>
      </c>
      <c r="H2095">
        <v>0.00013</v>
      </c>
      <c r="I2095">
        <v>-0.3689335</v>
      </c>
      <c r="J2095">
        <v>1</v>
      </c>
      <c r="K2095">
        <v>0.3689335</v>
      </c>
      <c r="L2095">
        <v>2837.95</v>
      </c>
      <c r="M2095">
        <v>-1.996199999999999</v>
      </c>
      <c r="N2095">
        <v>1.826570000000026</v>
      </c>
      <c r="O2095">
        <v>0</v>
      </c>
      <c r="P2095">
        <v>-0.1696299999999735</v>
      </c>
    </row>
    <row r="2096" spans="1:16">
      <c r="A2096" s="2">
        <v>44685.63847732639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1E-05</v>
      </c>
      <c r="I2096">
        <v>-0.0283706</v>
      </c>
      <c r="J2096">
        <v>1</v>
      </c>
      <c r="K2096">
        <v>0.0283706</v>
      </c>
      <c r="L2096">
        <v>2837.059999999999</v>
      </c>
      <c r="M2096">
        <v>-1.996199999999999</v>
      </c>
      <c r="N2096">
        <v>1.826580000000026</v>
      </c>
      <c r="O2096">
        <v>0</v>
      </c>
      <c r="P2096">
        <v>-0.1696199999999735</v>
      </c>
    </row>
    <row r="2097" spans="1:16">
      <c r="A2097" s="2">
        <v>44685.6386142824</v>
      </c>
      <c r="B2097" t="s">
        <v>29</v>
      </c>
      <c r="C2097">
        <v>1</v>
      </c>
      <c r="D2097" t="s">
        <v>32</v>
      </c>
      <c r="E2097" t="s">
        <v>13</v>
      </c>
      <c r="F2097" t="s">
        <v>14</v>
      </c>
      <c r="G2097" t="s">
        <v>15</v>
      </c>
      <c r="H2097">
        <v>-1E-05</v>
      </c>
      <c r="I2097">
        <v>0.0283784</v>
      </c>
      <c r="J2097">
        <v>1</v>
      </c>
      <c r="K2097">
        <v>0.0283784</v>
      </c>
      <c r="L2097">
        <v>2837.84</v>
      </c>
      <c r="M2097">
        <v>-1.996199999999999</v>
      </c>
      <c r="N2097">
        <v>1.826570000000026</v>
      </c>
      <c r="O2097">
        <v>0</v>
      </c>
      <c r="P2097">
        <v>-0.1696299999999735</v>
      </c>
    </row>
    <row r="2098" spans="1:16">
      <c r="A2098" s="2">
        <v>44685.63957484953</v>
      </c>
      <c r="B2098" t="s">
        <v>29</v>
      </c>
      <c r="C2098">
        <v>1</v>
      </c>
      <c r="D2098" t="s">
        <v>31</v>
      </c>
      <c r="E2098" t="s">
        <v>13</v>
      </c>
      <c r="F2098" t="s">
        <v>14</v>
      </c>
      <c r="G2098" t="s">
        <v>15</v>
      </c>
      <c r="H2098">
        <v>0.00642</v>
      </c>
      <c r="I2098">
        <v>-18.2026902</v>
      </c>
      <c r="J2098">
        <v>1</v>
      </c>
      <c r="K2098">
        <v>18.2026902</v>
      </c>
      <c r="L2098">
        <v>2835.31</v>
      </c>
      <c r="M2098">
        <v>-1.996199999999999</v>
      </c>
      <c r="N2098">
        <v>1.832990000000026</v>
      </c>
      <c r="O2098">
        <v>0</v>
      </c>
      <c r="P2098">
        <v>-0.1632099999999734</v>
      </c>
    </row>
    <row r="2099" spans="1:16">
      <c r="A2099" s="2">
        <v>44685.63973354167</v>
      </c>
      <c r="B2099" t="s">
        <v>29</v>
      </c>
      <c r="C2099">
        <v>1</v>
      </c>
      <c r="D2099" t="s">
        <v>31</v>
      </c>
      <c r="E2099" t="s">
        <v>13</v>
      </c>
      <c r="F2099" t="s">
        <v>14</v>
      </c>
      <c r="G2099" t="s">
        <v>15</v>
      </c>
      <c r="H2099">
        <v>0.0049</v>
      </c>
      <c r="I2099">
        <v>-13.893754</v>
      </c>
      <c r="J2099">
        <v>1</v>
      </c>
      <c r="K2099">
        <v>13.893754</v>
      </c>
      <c r="L2099">
        <v>2835.46</v>
      </c>
      <c r="M2099">
        <v>-1.996199999999999</v>
      </c>
      <c r="N2099">
        <v>1.837890000000026</v>
      </c>
      <c r="O2099">
        <v>0</v>
      </c>
      <c r="P2099">
        <v>-0.1583099999999735</v>
      </c>
    </row>
    <row r="2100" spans="1:16">
      <c r="A2100" s="2">
        <v>44685.64164653935</v>
      </c>
      <c r="B2100" t="s">
        <v>29</v>
      </c>
      <c r="C2100">
        <v>0</v>
      </c>
      <c r="D2100" t="s">
        <v>31</v>
      </c>
      <c r="E2100" t="s">
        <v>13</v>
      </c>
      <c r="F2100" t="s">
        <v>14</v>
      </c>
      <c r="G2100" t="s">
        <v>15</v>
      </c>
      <c r="H2100">
        <v>1E-05</v>
      </c>
      <c r="I2100">
        <v>-0.0283523</v>
      </c>
      <c r="J2100">
        <v>1</v>
      </c>
      <c r="K2100">
        <v>0.0283523</v>
      </c>
      <c r="L2100">
        <v>2835.23</v>
      </c>
      <c r="M2100">
        <v>-1.996199999999999</v>
      </c>
      <c r="N2100">
        <v>1.837900000000026</v>
      </c>
      <c r="O2100">
        <v>0</v>
      </c>
      <c r="P2100">
        <v>-0.1582999999999735</v>
      </c>
    </row>
    <row r="2101" spans="1:16">
      <c r="A2101" s="2">
        <v>44685.64166607639</v>
      </c>
      <c r="B2101" t="s">
        <v>29</v>
      </c>
      <c r="C2101">
        <v>1</v>
      </c>
      <c r="D2101" t="s">
        <v>31</v>
      </c>
      <c r="E2101" t="s">
        <v>13</v>
      </c>
      <c r="F2101" t="s">
        <v>14</v>
      </c>
      <c r="G2101" t="s">
        <v>15</v>
      </c>
      <c r="H2101">
        <v>3E-05</v>
      </c>
      <c r="I2101">
        <v>-0.0850641</v>
      </c>
      <c r="J2101">
        <v>1</v>
      </c>
      <c r="K2101">
        <v>0.0850641</v>
      </c>
      <c r="L2101">
        <v>2835.47</v>
      </c>
      <c r="M2101">
        <v>-1.996199999999999</v>
      </c>
      <c r="N2101">
        <v>1.837930000000026</v>
      </c>
      <c r="O2101">
        <v>0</v>
      </c>
      <c r="P2101">
        <v>-0.1582699999999735</v>
      </c>
    </row>
    <row r="2102" spans="1:16">
      <c r="A2102" s="2">
        <v>44685.64188111111</v>
      </c>
      <c r="B2102" t="s">
        <v>29</v>
      </c>
      <c r="C2102">
        <v>1</v>
      </c>
      <c r="D2102" t="s">
        <v>32</v>
      </c>
      <c r="E2102" t="s">
        <v>13</v>
      </c>
      <c r="F2102" t="s">
        <v>14</v>
      </c>
      <c r="G2102" t="s">
        <v>15</v>
      </c>
      <c r="H2102">
        <v>-1E-05</v>
      </c>
      <c r="I2102">
        <v>0.0283575</v>
      </c>
      <c r="J2102">
        <v>1</v>
      </c>
      <c r="K2102">
        <v>0.0283575</v>
      </c>
      <c r="L2102">
        <v>2835.75</v>
      </c>
      <c r="M2102">
        <v>-1.996199999999999</v>
      </c>
      <c r="N2102">
        <v>1.837920000000026</v>
      </c>
      <c r="O2102">
        <v>0</v>
      </c>
      <c r="P2102">
        <v>-0.1582799999999736</v>
      </c>
    </row>
    <row r="2103" spans="1:16">
      <c r="A2103" s="2">
        <v>44685.64371736111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-0.00021</v>
      </c>
      <c r="I2103">
        <v>0.595434</v>
      </c>
      <c r="J2103">
        <v>1</v>
      </c>
      <c r="K2103">
        <v>0.595434</v>
      </c>
      <c r="L2103">
        <v>2835.4</v>
      </c>
      <c r="M2103">
        <v>-1.996199999999999</v>
      </c>
      <c r="N2103">
        <v>1.837710000000025</v>
      </c>
      <c r="O2103">
        <v>0</v>
      </c>
      <c r="P2103">
        <v>-0.1584899999999736</v>
      </c>
    </row>
    <row r="2104" spans="1:16">
      <c r="A2104" s="2">
        <v>44685.64528392361</v>
      </c>
      <c r="B2104" t="s">
        <v>29</v>
      </c>
      <c r="C2104">
        <v>1</v>
      </c>
      <c r="D2104" t="s">
        <v>31</v>
      </c>
      <c r="E2104" t="s">
        <v>13</v>
      </c>
      <c r="F2104" t="s">
        <v>14</v>
      </c>
      <c r="G2104" t="s">
        <v>15</v>
      </c>
      <c r="H2104">
        <v>1E-05</v>
      </c>
      <c r="I2104">
        <v>-0.0283205</v>
      </c>
      <c r="J2104">
        <v>1</v>
      </c>
      <c r="K2104">
        <v>0.0283205</v>
      </c>
      <c r="L2104">
        <v>2832.05</v>
      </c>
      <c r="M2104">
        <v>-1.996199999999999</v>
      </c>
      <c r="N2104">
        <v>1.837720000000026</v>
      </c>
      <c r="O2104">
        <v>0</v>
      </c>
      <c r="P2104">
        <v>-0.1584799999999735</v>
      </c>
    </row>
    <row r="2105" spans="1:16">
      <c r="A2105" s="2">
        <v>44685.64567261574</v>
      </c>
      <c r="B2105" t="s">
        <v>29</v>
      </c>
      <c r="C2105">
        <v>1</v>
      </c>
      <c r="D2105" t="s">
        <v>32</v>
      </c>
      <c r="E2105" t="s">
        <v>13</v>
      </c>
      <c r="F2105" t="s">
        <v>14</v>
      </c>
      <c r="G2105" t="s">
        <v>15</v>
      </c>
      <c r="H2105">
        <v>-1E-05</v>
      </c>
      <c r="I2105">
        <v>0.0283278</v>
      </c>
      <c r="J2105">
        <v>1</v>
      </c>
      <c r="K2105">
        <v>0.0283278</v>
      </c>
      <c r="L2105">
        <v>2832.78</v>
      </c>
      <c r="M2105">
        <v>-1.996199999999999</v>
      </c>
      <c r="N2105">
        <v>1.837710000000025</v>
      </c>
      <c r="O2105">
        <v>0</v>
      </c>
      <c r="P2105">
        <v>-0.1584899999999736</v>
      </c>
    </row>
    <row r="2106" spans="1:16">
      <c r="A2106" s="2">
        <v>44685.6461030787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-1E-05</v>
      </c>
      <c r="I2106">
        <v>0.0283062</v>
      </c>
      <c r="J2106">
        <v>1</v>
      </c>
      <c r="K2106">
        <v>0.0283062</v>
      </c>
      <c r="L2106">
        <v>2830.62</v>
      </c>
      <c r="M2106">
        <v>-1.996199999999999</v>
      </c>
      <c r="N2106">
        <v>1.837700000000025</v>
      </c>
      <c r="O2106">
        <v>0</v>
      </c>
      <c r="P2106">
        <v>-0.1584999999999737</v>
      </c>
    </row>
    <row r="2107" spans="1:16">
      <c r="A2107" s="2">
        <v>44685.64642277778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-1E-05</v>
      </c>
      <c r="I2107">
        <v>0.0283185</v>
      </c>
      <c r="J2107">
        <v>1</v>
      </c>
      <c r="K2107">
        <v>0.0283185</v>
      </c>
      <c r="L2107">
        <v>2831.85</v>
      </c>
      <c r="M2107">
        <v>-1.996199999999999</v>
      </c>
      <c r="N2107">
        <v>1.837690000000025</v>
      </c>
      <c r="O2107">
        <v>0</v>
      </c>
      <c r="P2107">
        <v>-0.1585099999999737</v>
      </c>
    </row>
    <row r="2108" spans="1:16">
      <c r="A2108" s="2">
        <v>44685.64663875</v>
      </c>
      <c r="B2108" t="s">
        <v>29</v>
      </c>
      <c r="C2108">
        <v>1</v>
      </c>
      <c r="D2108" t="s">
        <v>32</v>
      </c>
      <c r="E2108" t="s">
        <v>13</v>
      </c>
      <c r="F2108" t="s">
        <v>14</v>
      </c>
      <c r="G2108" t="s">
        <v>15</v>
      </c>
      <c r="H2108">
        <v>-1E-05</v>
      </c>
      <c r="I2108">
        <v>0.0283016</v>
      </c>
      <c r="J2108">
        <v>1</v>
      </c>
      <c r="K2108">
        <v>0.0283016</v>
      </c>
      <c r="L2108">
        <v>2830.16</v>
      </c>
      <c r="M2108">
        <v>-1.996199999999999</v>
      </c>
      <c r="N2108">
        <v>1.837680000000025</v>
      </c>
      <c r="O2108">
        <v>0</v>
      </c>
      <c r="P2108">
        <v>-0.1585199999999738</v>
      </c>
    </row>
    <row r="2109" spans="1:16">
      <c r="A2109" s="2">
        <v>44685.64704188657</v>
      </c>
      <c r="B2109" t="s">
        <v>29</v>
      </c>
      <c r="C2109">
        <v>1</v>
      </c>
      <c r="D2109" t="s">
        <v>32</v>
      </c>
      <c r="E2109" t="s">
        <v>13</v>
      </c>
      <c r="F2109" t="s">
        <v>14</v>
      </c>
      <c r="G2109" t="s">
        <v>15</v>
      </c>
      <c r="H2109">
        <v>-0.01765</v>
      </c>
      <c r="I2109">
        <v>49.942793</v>
      </c>
      <c r="J2109">
        <v>1</v>
      </c>
      <c r="K2109">
        <v>49.942793</v>
      </c>
      <c r="L2109">
        <v>2829.62</v>
      </c>
      <c r="M2109">
        <v>-1.996199999999999</v>
      </c>
      <c r="N2109">
        <v>1.820030000000025</v>
      </c>
      <c r="O2109">
        <v>0</v>
      </c>
      <c r="P2109">
        <v>-0.1761699999999737</v>
      </c>
    </row>
    <row r="2110" spans="1:16">
      <c r="A2110" s="2">
        <v>44685.64769197917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1E-05</v>
      </c>
      <c r="I2110">
        <v>-0.0282867</v>
      </c>
      <c r="J2110">
        <v>1</v>
      </c>
      <c r="K2110">
        <v>0.0282867</v>
      </c>
      <c r="L2110">
        <v>2828.67</v>
      </c>
      <c r="M2110">
        <v>-1.996199999999999</v>
      </c>
      <c r="N2110">
        <v>1.820040000000025</v>
      </c>
      <c r="O2110">
        <v>0</v>
      </c>
      <c r="P2110">
        <v>-0.1761599999999737</v>
      </c>
    </row>
    <row r="2111" spans="1:16">
      <c r="A2111" s="2">
        <v>44685.64793233796</v>
      </c>
      <c r="B2111" t="s">
        <v>29</v>
      </c>
      <c r="C2111">
        <v>1</v>
      </c>
      <c r="D2111" t="s">
        <v>32</v>
      </c>
      <c r="E2111" t="s">
        <v>13</v>
      </c>
      <c r="F2111" t="s">
        <v>14</v>
      </c>
      <c r="G2111" t="s">
        <v>15</v>
      </c>
      <c r="H2111">
        <v>-1E-05</v>
      </c>
      <c r="I2111">
        <v>0.0282943</v>
      </c>
      <c r="J2111">
        <v>1</v>
      </c>
      <c r="K2111">
        <v>0.0282943</v>
      </c>
      <c r="L2111">
        <v>2829.43</v>
      </c>
      <c r="M2111">
        <v>-1.996199999999999</v>
      </c>
      <c r="N2111">
        <v>1.820030000000025</v>
      </c>
      <c r="O2111">
        <v>0</v>
      </c>
      <c r="P2111">
        <v>-0.1761699999999737</v>
      </c>
    </row>
    <row r="2112" spans="1:16">
      <c r="A2112" s="2">
        <v>44685.64804195602</v>
      </c>
      <c r="B2112" t="s">
        <v>29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1E-05</v>
      </c>
      <c r="I2112">
        <v>-0.0282876</v>
      </c>
      <c r="J2112">
        <v>1</v>
      </c>
      <c r="K2112">
        <v>0.0282876</v>
      </c>
      <c r="L2112">
        <v>2828.76</v>
      </c>
      <c r="M2112">
        <v>-1.996199999999999</v>
      </c>
      <c r="N2112">
        <v>1.820040000000025</v>
      </c>
      <c r="O2112">
        <v>0</v>
      </c>
      <c r="P2112">
        <v>-0.1761599999999737</v>
      </c>
    </row>
    <row r="2113" spans="1:16">
      <c r="A2113" s="2">
        <v>44685.64818181713</v>
      </c>
      <c r="B2113" t="s">
        <v>29</v>
      </c>
      <c r="C2113">
        <v>1</v>
      </c>
      <c r="D2113" t="s">
        <v>32</v>
      </c>
      <c r="E2113" t="s">
        <v>13</v>
      </c>
      <c r="F2113" t="s">
        <v>14</v>
      </c>
      <c r="G2113" t="s">
        <v>15</v>
      </c>
      <c r="H2113">
        <v>-1E-05</v>
      </c>
      <c r="I2113">
        <v>0.0282965</v>
      </c>
      <c r="J2113">
        <v>1</v>
      </c>
      <c r="K2113">
        <v>0.0282965</v>
      </c>
      <c r="L2113">
        <v>2829.65</v>
      </c>
      <c r="M2113">
        <v>-1.996199999999999</v>
      </c>
      <c r="N2113">
        <v>1.820030000000025</v>
      </c>
      <c r="O2113">
        <v>0</v>
      </c>
      <c r="P2113">
        <v>-0.1761699999999737</v>
      </c>
    </row>
    <row r="2114" spans="1:16">
      <c r="A2114" s="2">
        <v>44685.65298974537</v>
      </c>
      <c r="B2114" t="s">
        <v>29</v>
      </c>
      <c r="C2114">
        <v>0</v>
      </c>
      <c r="D2114" t="s">
        <v>31</v>
      </c>
      <c r="E2114" t="s">
        <v>13</v>
      </c>
      <c r="F2114" t="s">
        <v>14</v>
      </c>
      <c r="G2114" t="s">
        <v>15</v>
      </c>
      <c r="H2114">
        <v>3E-05</v>
      </c>
      <c r="I2114">
        <v>-0.0851619</v>
      </c>
      <c r="J2114">
        <v>1</v>
      </c>
      <c r="K2114">
        <v>0.0851619</v>
      </c>
      <c r="L2114">
        <v>2838.73</v>
      </c>
      <c r="M2114">
        <v>-1.996199999999999</v>
      </c>
      <c r="N2114">
        <v>1.820060000000025</v>
      </c>
      <c r="O2114">
        <v>0</v>
      </c>
      <c r="P2114">
        <v>-0.1761399999999738</v>
      </c>
    </row>
    <row r="2115" spans="1:16">
      <c r="A2115" s="2">
        <v>44685.6533063426</v>
      </c>
      <c r="B2115" t="s">
        <v>29</v>
      </c>
      <c r="C2115">
        <v>0</v>
      </c>
      <c r="D2115" t="s">
        <v>31</v>
      </c>
      <c r="E2115" t="s">
        <v>13</v>
      </c>
      <c r="F2115" t="s">
        <v>14</v>
      </c>
      <c r="G2115" t="s">
        <v>15</v>
      </c>
      <c r="H2115">
        <v>3E-05</v>
      </c>
      <c r="I2115">
        <v>-0.085482</v>
      </c>
      <c r="J2115">
        <v>1</v>
      </c>
      <c r="K2115">
        <v>0.085482</v>
      </c>
      <c r="L2115">
        <v>2849.4</v>
      </c>
      <c r="M2115">
        <v>-1.996199999999999</v>
      </c>
      <c r="N2115">
        <v>1.820090000000025</v>
      </c>
      <c r="O2115">
        <v>0</v>
      </c>
      <c r="P2115">
        <v>-0.1761099999999738</v>
      </c>
    </row>
    <row r="2116" spans="1:16">
      <c r="A2116" s="2">
        <v>44685.65345549768</v>
      </c>
      <c r="B2116" t="s">
        <v>29</v>
      </c>
      <c r="C2116">
        <v>1</v>
      </c>
      <c r="D2116" t="s">
        <v>31</v>
      </c>
      <c r="E2116" t="s">
        <v>13</v>
      </c>
      <c r="F2116" t="s">
        <v>14</v>
      </c>
      <c r="G2116" t="s">
        <v>15</v>
      </c>
      <c r="H2116">
        <v>0.00388</v>
      </c>
      <c r="I2116">
        <v>-11.0556332</v>
      </c>
      <c r="J2116">
        <v>1</v>
      </c>
      <c r="K2116">
        <v>11.0556332</v>
      </c>
      <c r="L2116">
        <v>2849.39</v>
      </c>
      <c r="M2116">
        <v>-1.996199999999999</v>
      </c>
      <c r="N2116">
        <v>1.823970000000025</v>
      </c>
      <c r="O2116">
        <v>0</v>
      </c>
      <c r="P2116">
        <v>-0.1722299999999737</v>
      </c>
    </row>
    <row r="2117" spans="1:16">
      <c r="A2117" s="2">
        <v>44685.65352989583</v>
      </c>
      <c r="B2117" t="s">
        <v>29</v>
      </c>
      <c r="C2117">
        <v>1</v>
      </c>
      <c r="D2117" t="s">
        <v>32</v>
      </c>
      <c r="E2117" t="s">
        <v>13</v>
      </c>
      <c r="F2117" t="s">
        <v>14</v>
      </c>
      <c r="G2117" t="s">
        <v>15</v>
      </c>
      <c r="H2117">
        <v>-1E-05</v>
      </c>
      <c r="I2117">
        <v>0.0284787</v>
      </c>
      <c r="J2117">
        <v>1</v>
      </c>
      <c r="K2117">
        <v>0.0284787</v>
      </c>
      <c r="L2117">
        <v>2847.87</v>
      </c>
      <c r="M2117">
        <v>-1.996199999999999</v>
      </c>
      <c r="N2117">
        <v>1.823960000000025</v>
      </c>
      <c r="O2117">
        <v>0</v>
      </c>
      <c r="P2117">
        <v>-0.1722399999999737</v>
      </c>
    </row>
    <row r="2118" spans="1:16">
      <c r="A2118" s="2">
        <v>44685.65355630787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0.00388</v>
      </c>
      <c r="I2118">
        <v>-11.0435276</v>
      </c>
      <c r="J2118">
        <v>1</v>
      </c>
      <c r="K2118">
        <v>11.0435276</v>
      </c>
      <c r="L2118">
        <v>2846.27</v>
      </c>
      <c r="M2118">
        <v>-1.996199999999999</v>
      </c>
      <c r="N2118">
        <v>1.827840000000025</v>
      </c>
      <c r="O2118">
        <v>0</v>
      </c>
      <c r="P2118">
        <v>-0.1683599999999736</v>
      </c>
    </row>
    <row r="2119" spans="1:16">
      <c r="A2119" s="2">
        <v>44685.65364600695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0.00388</v>
      </c>
      <c r="I2119">
        <v>-11.0476792</v>
      </c>
      <c r="J2119">
        <v>1</v>
      </c>
      <c r="K2119">
        <v>11.0476792</v>
      </c>
      <c r="L2119">
        <v>2847.34</v>
      </c>
      <c r="M2119">
        <v>-1.996199999999999</v>
      </c>
      <c r="N2119">
        <v>1.831720000000026</v>
      </c>
      <c r="O2119">
        <v>0</v>
      </c>
      <c r="P2119">
        <v>-0.1644799999999735</v>
      </c>
    </row>
    <row r="2120" spans="1:16">
      <c r="A2120" s="2">
        <v>44685.65374667824</v>
      </c>
      <c r="B2120" t="s">
        <v>29</v>
      </c>
      <c r="C2120">
        <v>1</v>
      </c>
      <c r="D2120" t="s">
        <v>32</v>
      </c>
      <c r="E2120" t="s">
        <v>13</v>
      </c>
      <c r="F2120" t="s">
        <v>14</v>
      </c>
      <c r="G2120" t="s">
        <v>15</v>
      </c>
      <c r="H2120">
        <v>-1E-05</v>
      </c>
      <c r="I2120">
        <v>0.0284953</v>
      </c>
      <c r="J2120">
        <v>1</v>
      </c>
      <c r="K2120">
        <v>0.0284953</v>
      </c>
      <c r="L2120">
        <v>2849.53</v>
      </c>
      <c r="M2120">
        <v>-1.996199999999999</v>
      </c>
      <c r="N2120">
        <v>1.831710000000025</v>
      </c>
      <c r="O2120">
        <v>0</v>
      </c>
      <c r="P2120">
        <v>-0.1644899999999736</v>
      </c>
    </row>
    <row r="2121" spans="1:16">
      <c r="A2121" s="2">
        <v>44685.6540209838</v>
      </c>
      <c r="B2121" t="s">
        <v>29</v>
      </c>
      <c r="C2121">
        <v>1</v>
      </c>
      <c r="D2121" t="s">
        <v>31</v>
      </c>
      <c r="E2121" t="s">
        <v>13</v>
      </c>
      <c r="F2121" t="s">
        <v>14</v>
      </c>
      <c r="G2121" t="s">
        <v>15</v>
      </c>
      <c r="H2121">
        <v>8.000000000000001E-05</v>
      </c>
      <c r="I2121">
        <v>-0.2276848</v>
      </c>
      <c r="J2121">
        <v>1</v>
      </c>
      <c r="K2121">
        <v>0.2276848</v>
      </c>
      <c r="L2121">
        <v>2846.059999999999</v>
      </c>
      <c r="M2121">
        <v>-1.996199999999999</v>
      </c>
      <c r="N2121">
        <v>1.831790000000026</v>
      </c>
      <c r="O2121">
        <v>0</v>
      </c>
      <c r="P2121">
        <v>-0.1644099999999735</v>
      </c>
    </row>
    <row r="2122" spans="1:16">
      <c r="A2122" s="2">
        <v>44685.65433435185</v>
      </c>
      <c r="B2122" t="s">
        <v>29</v>
      </c>
      <c r="C2122">
        <v>1</v>
      </c>
      <c r="D2122" t="s">
        <v>32</v>
      </c>
      <c r="E2122" t="s">
        <v>13</v>
      </c>
      <c r="F2122" t="s">
        <v>14</v>
      </c>
      <c r="G2122" t="s">
        <v>15</v>
      </c>
      <c r="H2122">
        <v>-1E-05</v>
      </c>
      <c r="I2122">
        <v>0.0284621</v>
      </c>
      <c r="J2122">
        <v>1</v>
      </c>
      <c r="K2122">
        <v>0.0284621</v>
      </c>
      <c r="L2122">
        <v>2846.21</v>
      </c>
      <c r="M2122">
        <v>-1.996199999999999</v>
      </c>
      <c r="N2122">
        <v>1.831780000000025</v>
      </c>
      <c r="O2122">
        <v>0</v>
      </c>
      <c r="P2122">
        <v>-0.1644199999999736</v>
      </c>
    </row>
    <row r="2123" spans="1:16">
      <c r="A2123" s="2">
        <v>44685.65439730324</v>
      </c>
      <c r="B2123" t="s">
        <v>29</v>
      </c>
      <c r="C2123">
        <v>1</v>
      </c>
      <c r="D2123" t="s">
        <v>32</v>
      </c>
      <c r="E2123" t="s">
        <v>13</v>
      </c>
      <c r="F2123" t="s">
        <v>14</v>
      </c>
      <c r="G2123" t="s">
        <v>15</v>
      </c>
      <c r="H2123">
        <v>-1E-05</v>
      </c>
      <c r="I2123">
        <v>0.0284659</v>
      </c>
      <c r="J2123">
        <v>1</v>
      </c>
      <c r="K2123">
        <v>0.0284659</v>
      </c>
      <c r="L2123">
        <v>2846.59</v>
      </c>
      <c r="M2123">
        <v>-1.996199999999999</v>
      </c>
      <c r="N2123">
        <v>1.831770000000025</v>
      </c>
      <c r="O2123">
        <v>0</v>
      </c>
      <c r="P2123">
        <v>-0.1644299999999737</v>
      </c>
    </row>
    <row r="2124" spans="1:16">
      <c r="A2124" s="2">
        <v>44685.65454113426</v>
      </c>
      <c r="B2124" t="s">
        <v>29</v>
      </c>
      <c r="C2124">
        <v>1</v>
      </c>
      <c r="D2124" t="s">
        <v>32</v>
      </c>
      <c r="E2124" t="s">
        <v>13</v>
      </c>
      <c r="F2124" t="s">
        <v>14</v>
      </c>
      <c r="G2124" t="s">
        <v>15</v>
      </c>
      <c r="H2124">
        <v>-1E-05</v>
      </c>
      <c r="I2124">
        <v>0.028463</v>
      </c>
      <c r="J2124">
        <v>1</v>
      </c>
      <c r="K2124">
        <v>0.028463</v>
      </c>
      <c r="L2124">
        <v>2846.3</v>
      </c>
      <c r="M2124">
        <v>-1.996199999999999</v>
      </c>
      <c r="N2124">
        <v>1.831760000000025</v>
      </c>
      <c r="O2124">
        <v>0</v>
      </c>
      <c r="P2124">
        <v>-0.1644399999999737</v>
      </c>
    </row>
    <row r="2125" spans="1:16">
      <c r="A2125" s="2">
        <v>44685.65458284722</v>
      </c>
      <c r="B2125" t="s">
        <v>29</v>
      </c>
      <c r="C2125">
        <v>1</v>
      </c>
      <c r="D2125" t="s">
        <v>32</v>
      </c>
      <c r="E2125" t="s">
        <v>13</v>
      </c>
      <c r="F2125" t="s">
        <v>14</v>
      </c>
      <c r="G2125" t="s">
        <v>15</v>
      </c>
      <c r="H2125">
        <v>-1E-05</v>
      </c>
      <c r="I2125">
        <v>0.0284588</v>
      </c>
      <c r="J2125">
        <v>1</v>
      </c>
      <c r="K2125">
        <v>0.0284588</v>
      </c>
      <c r="L2125">
        <v>2845.88</v>
      </c>
      <c r="M2125">
        <v>-1.996199999999999</v>
      </c>
      <c r="N2125">
        <v>1.831750000000025</v>
      </c>
      <c r="O2125">
        <v>0</v>
      </c>
      <c r="P2125">
        <v>-0.1644499999999738</v>
      </c>
    </row>
    <row r="2126" spans="1:16">
      <c r="A2126" s="2">
        <v>44685.65483005787</v>
      </c>
      <c r="B2126" t="s">
        <v>29</v>
      </c>
      <c r="C2126">
        <v>1</v>
      </c>
      <c r="D2126" t="s">
        <v>32</v>
      </c>
      <c r="E2126" t="s">
        <v>13</v>
      </c>
      <c r="F2126" t="s">
        <v>14</v>
      </c>
      <c r="G2126" t="s">
        <v>15</v>
      </c>
      <c r="H2126">
        <v>-1E-05</v>
      </c>
      <c r="I2126">
        <v>0.0284443</v>
      </c>
      <c r="J2126">
        <v>1</v>
      </c>
      <c r="K2126">
        <v>0.0284443</v>
      </c>
      <c r="L2126">
        <v>2844.43</v>
      </c>
      <c r="M2126">
        <v>-1.996199999999999</v>
      </c>
      <c r="N2126">
        <v>1.831740000000025</v>
      </c>
      <c r="O2126">
        <v>0</v>
      </c>
      <c r="P2126">
        <v>-0.1644599999999738</v>
      </c>
    </row>
    <row r="2127" spans="1:16">
      <c r="A2127" s="2">
        <v>44685.65505106482</v>
      </c>
      <c r="B2127" t="s">
        <v>29</v>
      </c>
      <c r="C2127">
        <v>1</v>
      </c>
      <c r="D2127" t="s">
        <v>32</v>
      </c>
      <c r="E2127" t="s">
        <v>13</v>
      </c>
      <c r="F2127" t="s">
        <v>14</v>
      </c>
      <c r="G2127" t="s">
        <v>15</v>
      </c>
      <c r="H2127">
        <v>-1E-05</v>
      </c>
      <c r="I2127">
        <v>0.0284375</v>
      </c>
      <c r="J2127">
        <v>1</v>
      </c>
      <c r="K2127">
        <v>0.0284375</v>
      </c>
      <c r="L2127">
        <v>2843.75</v>
      </c>
      <c r="M2127">
        <v>-1.996199999999999</v>
      </c>
      <c r="N2127">
        <v>1.831730000000025</v>
      </c>
      <c r="O2127">
        <v>0</v>
      </c>
      <c r="P2127">
        <v>-0.1644699999999739</v>
      </c>
    </row>
    <row r="2128" spans="1:16">
      <c r="A2128" s="2">
        <v>44685.65513226852</v>
      </c>
      <c r="B2128" t="s">
        <v>29</v>
      </c>
      <c r="C2128">
        <v>1</v>
      </c>
      <c r="D2128" t="s">
        <v>32</v>
      </c>
      <c r="E2128" t="s">
        <v>13</v>
      </c>
      <c r="F2128" t="s">
        <v>14</v>
      </c>
      <c r="G2128" t="s">
        <v>15</v>
      </c>
      <c r="H2128">
        <v>-1E-05</v>
      </c>
      <c r="I2128">
        <v>0.0284415</v>
      </c>
      <c r="J2128">
        <v>1</v>
      </c>
      <c r="K2128">
        <v>0.0284415</v>
      </c>
      <c r="L2128">
        <v>2844.15</v>
      </c>
      <c r="M2128">
        <v>-1.996199999999999</v>
      </c>
      <c r="N2128">
        <v>1.831720000000025</v>
      </c>
      <c r="O2128">
        <v>0</v>
      </c>
      <c r="P2128">
        <v>-0.164479999999974</v>
      </c>
    </row>
    <row r="2129" spans="1:16">
      <c r="A2129" s="2">
        <v>44685.65558112269</v>
      </c>
      <c r="B2129" t="s">
        <v>29</v>
      </c>
      <c r="C2129">
        <v>1</v>
      </c>
      <c r="D2129" t="s">
        <v>32</v>
      </c>
      <c r="E2129" t="s">
        <v>13</v>
      </c>
      <c r="F2129" t="s">
        <v>14</v>
      </c>
      <c r="G2129" t="s">
        <v>15</v>
      </c>
      <c r="H2129">
        <v>-1E-05</v>
      </c>
      <c r="I2129">
        <v>0.0284408</v>
      </c>
      <c r="J2129">
        <v>1</v>
      </c>
      <c r="K2129">
        <v>0.0284408</v>
      </c>
      <c r="L2129">
        <v>2844.079999999999</v>
      </c>
      <c r="M2129">
        <v>-1.996199999999999</v>
      </c>
      <c r="N2129">
        <v>1.831710000000025</v>
      </c>
      <c r="O2129">
        <v>0</v>
      </c>
      <c r="P2129">
        <v>-0.164489999999974</v>
      </c>
    </row>
    <row r="2130" spans="1:16">
      <c r="A2130" s="2">
        <v>44685.65562761574</v>
      </c>
      <c r="B2130" t="s">
        <v>29</v>
      </c>
      <c r="C2130">
        <v>1</v>
      </c>
      <c r="D2130" t="s">
        <v>32</v>
      </c>
      <c r="E2130" t="s">
        <v>13</v>
      </c>
      <c r="F2130" t="s">
        <v>14</v>
      </c>
      <c r="G2130" t="s">
        <v>15</v>
      </c>
      <c r="H2130">
        <v>-1E-05</v>
      </c>
      <c r="I2130">
        <v>0.0284408</v>
      </c>
      <c r="J2130">
        <v>1</v>
      </c>
      <c r="K2130">
        <v>0.0284408</v>
      </c>
      <c r="L2130">
        <v>2844.079999999999</v>
      </c>
      <c r="M2130">
        <v>-1.996199999999999</v>
      </c>
      <c r="N2130">
        <v>1.831700000000025</v>
      </c>
      <c r="O2130">
        <v>0</v>
      </c>
      <c r="P2130">
        <v>-0.1644999999999741</v>
      </c>
    </row>
    <row r="2131" spans="1:16">
      <c r="A2131" s="2">
        <v>44685.65590416667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-1E-05</v>
      </c>
      <c r="I2131">
        <v>0.0284375</v>
      </c>
      <c r="J2131">
        <v>1</v>
      </c>
      <c r="K2131">
        <v>0.0284375</v>
      </c>
      <c r="L2131">
        <v>2843.75</v>
      </c>
      <c r="M2131">
        <v>-1.996199999999999</v>
      </c>
      <c r="N2131">
        <v>1.831690000000025</v>
      </c>
      <c r="O2131">
        <v>0</v>
      </c>
      <c r="P2131">
        <v>-0.1645099999999742</v>
      </c>
    </row>
    <row r="2132" spans="1:16">
      <c r="A2132" s="2">
        <v>44685.65618739583</v>
      </c>
      <c r="B2132" t="s">
        <v>29</v>
      </c>
      <c r="C2132">
        <v>1</v>
      </c>
      <c r="D2132" t="s">
        <v>32</v>
      </c>
      <c r="E2132" t="s">
        <v>13</v>
      </c>
      <c r="F2132" t="s">
        <v>14</v>
      </c>
      <c r="G2132" t="s">
        <v>15</v>
      </c>
      <c r="H2132">
        <v>-1E-05</v>
      </c>
      <c r="I2132">
        <v>0.0284372</v>
      </c>
      <c r="J2132">
        <v>1</v>
      </c>
      <c r="K2132">
        <v>0.0284372</v>
      </c>
      <c r="L2132">
        <v>2843.72</v>
      </c>
      <c r="M2132">
        <v>-1.996199999999999</v>
      </c>
      <c r="N2132">
        <v>1.831680000000025</v>
      </c>
      <c r="O2132">
        <v>0</v>
      </c>
      <c r="P2132">
        <v>-0.1645199999999742</v>
      </c>
    </row>
    <row r="2133" spans="1:16">
      <c r="A2133" s="2">
        <v>44685.65650803241</v>
      </c>
      <c r="B2133" t="s">
        <v>29</v>
      </c>
      <c r="C2133">
        <v>1</v>
      </c>
      <c r="D2133" t="s">
        <v>32</v>
      </c>
      <c r="E2133" t="s">
        <v>13</v>
      </c>
      <c r="F2133" t="s">
        <v>14</v>
      </c>
      <c r="G2133" t="s">
        <v>15</v>
      </c>
      <c r="H2133">
        <v>-1E-05</v>
      </c>
      <c r="I2133">
        <v>0.0284387</v>
      </c>
      <c r="J2133">
        <v>1</v>
      </c>
      <c r="K2133">
        <v>0.0284387</v>
      </c>
      <c r="L2133">
        <v>2843.87</v>
      </c>
      <c r="M2133">
        <v>-1.996199999999999</v>
      </c>
      <c r="N2133">
        <v>1.831670000000025</v>
      </c>
      <c r="O2133">
        <v>0</v>
      </c>
      <c r="P2133">
        <v>-0.1645299999999743</v>
      </c>
    </row>
    <row r="2134" spans="1:16">
      <c r="A2134" s="2">
        <v>44685.65651018519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1E-05</v>
      </c>
      <c r="I2134">
        <v>-0.0284387</v>
      </c>
      <c r="J2134">
        <v>1</v>
      </c>
      <c r="K2134">
        <v>0.0284387</v>
      </c>
      <c r="L2134">
        <v>2843.87</v>
      </c>
      <c r="M2134">
        <v>-1.996199999999999</v>
      </c>
      <c r="N2134">
        <v>1.831680000000025</v>
      </c>
      <c r="O2134">
        <v>0</v>
      </c>
      <c r="P2134">
        <v>-0.1645199999999742</v>
      </c>
    </row>
    <row r="2135" spans="1:16">
      <c r="A2135" s="2">
        <v>44685.65682291667</v>
      </c>
      <c r="B2135" t="s">
        <v>29</v>
      </c>
      <c r="C2135">
        <v>1</v>
      </c>
      <c r="D2135" t="s">
        <v>32</v>
      </c>
      <c r="E2135" t="s">
        <v>13</v>
      </c>
      <c r="F2135" t="s">
        <v>14</v>
      </c>
      <c r="G2135" t="s">
        <v>15</v>
      </c>
      <c r="H2135">
        <v>-1E-05</v>
      </c>
      <c r="I2135">
        <v>0.0284583</v>
      </c>
      <c r="J2135">
        <v>1</v>
      </c>
      <c r="K2135">
        <v>0.0284583</v>
      </c>
      <c r="L2135">
        <v>2845.829999999999</v>
      </c>
      <c r="M2135">
        <v>-1.996199999999999</v>
      </c>
      <c r="N2135">
        <v>1.831670000000025</v>
      </c>
      <c r="O2135">
        <v>0</v>
      </c>
      <c r="P2135">
        <v>-0.1645299999999743</v>
      </c>
    </row>
    <row r="2136" spans="1:16">
      <c r="A2136" s="2">
        <v>44685.65761430556</v>
      </c>
      <c r="B2136" t="s">
        <v>29</v>
      </c>
      <c r="C2136">
        <v>1</v>
      </c>
      <c r="D2136" t="s">
        <v>31</v>
      </c>
      <c r="E2136" t="s">
        <v>13</v>
      </c>
      <c r="F2136" t="s">
        <v>14</v>
      </c>
      <c r="G2136" t="s">
        <v>15</v>
      </c>
      <c r="H2136">
        <v>9.000000000000001E-05</v>
      </c>
      <c r="I2136">
        <v>-0.2561994</v>
      </c>
      <c r="J2136">
        <v>1</v>
      </c>
      <c r="K2136">
        <v>0.2561994</v>
      </c>
      <c r="L2136">
        <v>2846.66</v>
      </c>
      <c r="M2136">
        <v>-1.996199999999999</v>
      </c>
      <c r="N2136">
        <v>1.831760000000025</v>
      </c>
      <c r="O2136">
        <v>0</v>
      </c>
      <c r="P2136">
        <v>-0.1644399999999744</v>
      </c>
    </row>
    <row r="2137" spans="1:16">
      <c r="A2137" s="2">
        <v>44685.65820402778</v>
      </c>
      <c r="B2137" t="s">
        <v>29</v>
      </c>
      <c r="C2137">
        <v>1</v>
      </c>
      <c r="D2137" t="s">
        <v>32</v>
      </c>
      <c r="E2137" t="s">
        <v>13</v>
      </c>
      <c r="F2137" t="s">
        <v>14</v>
      </c>
      <c r="G2137" t="s">
        <v>15</v>
      </c>
      <c r="H2137">
        <v>-1E-05</v>
      </c>
      <c r="I2137">
        <v>0.0284774</v>
      </c>
      <c r="J2137">
        <v>1</v>
      </c>
      <c r="K2137">
        <v>0.0284774</v>
      </c>
      <c r="L2137">
        <v>2847.74</v>
      </c>
      <c r="M2137">
        <v>-1.996199999999999</v>
      </c>
      <c r="N2137">
        <v>1.831750000000025</v>
      </c>
      <c r="O2137">
        <v>0</v>
      </c>
      <c r="P2137">
        <v>-0.1644499999999744</v>
      </c>
    </row>
    <row r="2138" spans="1:16">
      <c r="A2138" s="2">
        <v>44685.65846408565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-1E-05</v>
      </c>
      <c r="I2138">
        <v>0.0284726</v>
      </c>
      <c r="J2138">
        <v>1</v>
      </c>
      <c r="K2138">
        <v>0.0284726</v>
      </c>
      <c r="L2138">
        <v>2847.26</v>
      </c>
      <c r="M2138">
        <v>-1.996199999999999</v>
      </c>
      <c r="N2138">
        <v>1.831740000000025</v>
      </c>
      <c r="O2138">
        <v>0</v>
      </c>
      <c r="P2138">
        <v>-0.1644599999999745</v>
      </c>
    </row>
    <row r="2139" spans="1:16">
      <c r="A2139" s="2">
        <v>44685.65856991898</v>
      </c>
      <c r="B2139" t="s">
        <v>29</v>
      </c>
      <c r="C2139">
        <v>1</v>
      </c>
      <c r="D2139" t="s">
        <v>31</v>
      </c>
      <c r="E2139" t="s">
        <v>13</v>
      </c>
      <c r="F2139" t="s">
        <v>14</v>
      </c>
      <c r="G2139" t="s">
        <v>15</v>
      </c>
      <c r="H2139">
        <v>1E-05</v>
      </c>
      <c r="I2139">
        <v>-0.028489</v>
      </c>
      <c r="J2139">
        <v>1</v>
      </c>
      <c r="K2139">
        <v>0.028489</v>
      </c>
      <c r="L2139">
        <v>2848.9</v>
      </c>
      <c r="M2139">
        <v>-1.996199999999999</v>
      </c>
      <c r="N2139">
        <v>1.831750000000025</v>
      </c>
      <c r="O2139">
        <v>0</v>
      </c>
      <c r="P2139">
        <v>-0.1644499999999744</v>
      </c>
    </row>
    <row r="2140" spans="1:16">
      <c r="A2140" s="2">
        <v>44685.65877469908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-1E-05</v>
      </c>
      <c r="I2140">
        <v>0.0284939</v>
      </c>
      <c r="J2140">
        <v>1</v>
      </c>
      <c r="K2140">
        <v>0.0284939</v>
      </c>
      <c r="L2140">
        <v>2849.39</v>
      </c>
      <c r="M2140">
        <v>-1.996199999999999</v>
      </c>
      <c r="N2140">
        <v>1.831740000000025</v>
      </c>
      <c r="O2140">
        <v>0</v>
      </c>
      <c r="P2140">
        <v>-0.1644599999999745</v>
      </c>
    </row>
    <row r="2141" spans="1:16">
      <c r="A2141" s="2">
        <v>44685.65892579861</v>
      </c>
      <c r="B2141" t="s">
        <v>29</v>
      </c>
      <c r="C2141">
        <v>1</v>
      </c>
      <c r="D2141" t="s">
        <v>32</v>
      </c>
      <c r="E2141" t="s">
        <v>13</v>
      </c>
      <c r="F2141" t="s">
        <v>14</v>
      </c>
      <c r="G2141" t="s">
        <v>15</v>
      </c>
      <c r="H2141">
        <v>-1E-05</v>
      </c>
      <c r="I2141">
        <v>0.0284939</v>
      </c>
      <c r="J2141">
        <v>1</v>
      </c>
      <c r="K2141">
        <v>0.0284939</v>
      </c>
      <c r="L2141">
        <v>2849.39</v>
      </c>
      <c r="M2141">
        <v>-1.996199999999999</v>
      </c>
      <c r="N2141">
        <v>1.831730000000025</v>
      </c>
      <c r="O2141">
        <v>0</v>
      </c>
      <c r="P2141">
        <v>-0.1644699999999746</v>
      </c>
    </row>
    <row r="2142" spans="1:16">
      <c r="A2142" s="2">
        <v>44685.65910913194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0.00211</v>
      </c>
      <c r="I2142">
        <v>-6.0121918</v>
      </c>
      <c r="J2142">
        <v>1</v>
      </c>
      <c r="K2142">
        <v>6.0121918</v>
      </c>
      <c r="L2142">
        <v>2849.38</v>
      </c>
      <c r="M2142">
        <v>-1.996199999999999</v>
      </c>
      <c r="N2142">
        <v>1.833840000000025</v>
      </c>
      <c r="O2142">
        <v>0</v>
      </c>
      <c r="P2142">
        <v>-0.1623599999999745</v>
      </c>
    </row>
    <row r="2143" spans="1:16">
      <c r="A2143" s="2">
        <v>44685.6591496875</v>
      </c>
      <c r="B2143" t="s">
        <v>29</v>
      </c>
      <c r="C2143">
        <v>1</v>
      </c>
      <c r="D2143" t="s">
        <v>31</v>
      </c>
      <c r="E2143" t="s">
        <v>13</v>
      </c>
      <c r="F2143" t="s">
        <v>14</v>
      </c>
      <c r="G2143" t="s">
        <v>15</v>
      </c>
      <c r="H2143">
        <v>0.00211</v>
      </c>
      <c r="I2143">
        <v>-6.0121918</v>
      </c>
      <c r="J2143">
        <v>1</v>
      </c>
      <c r="K2143">
        <v>6.0121918</v>
      </c>
      <c r="L2143">
        <v>2849.38</v>
      </c>
      <c r="M2143">
        <v>-1.996199999999999</v>
      </c>
      <c r="N2143">
        <v>1.835950000000025</v>
      </c>
      <c r="O2143">
        <v>0</v>
      </c>
      <c r="P2143">
        <v>-0.1602499999999745</v>
      </c>
    </row>
    <row r="2144" spans="1:16">
      <c r="A2144" s="2">
        <v>44685.6597429051</v>
      </c>
      <c r="B2144" t="s">
        <v>29</v>
      </c>
      <c r="C2144">
        <v>1</v>
      </c>
      <c r="D2144" t="s">
        <v>31</v>
      </c>
      <c r="E2144" t="s">
        <v>13</v>
      </c>
      <c r="F2144" t="s">
        <v>14</v>
      </c>
      <c r="G2144" t="s">
        <v>15</v>
      </c>
      <c r="H2144">
        <v>0.00422</v>
      </c>
      <c r="I2144">
        <v>-12.023202</v>
      </c>
      <c r="J2144">
        <v>1</v>
      </c>
      <c r="K2144">
        <v>12.023202</v>
      </c>
      <c r="L2144">
        <v>2849.1</v>
      </c>
      <c r="M2144">
        <v>-1.996199999999999</v>
      </c>
      <c r="N2144">
        <v>1.840170000000025</v>
      </c>
      <c r="O2144">
        <v>0</v>
      </c>
      <c r="P2144">
        <v>-0.1560299999999746</v>
      </c>
    </row>
    <row r="2145" spans="1:16">
      <c r="A2145" s="2">
        <v>44685.66002719908</v>
      </c>
      <c r="B2145" t="s">
        <v>29</v>
      </c>
      <c r="C2145">
        <v>1</v>
      </c>
      <c r="D2145" t="s">
        <v>32</v>
      </c>
      <c r="E2145" t="s">
        <v>13</v>
      </c>
      <c r="F2145" t="s">
        <v>14</v>
      </c>
      <c r="G2145" t="s">
        <v>15</v>
      </c>
      <c r="H2145">
        <v>-1E-05</v>
      </c>
      <c r="I2145">
        <v>0.0284823</v>
      </c>
      <c r="J2145">
        <v>1</v>
      </c>
      <c r="K2145">
        <v>0.0284823</v>
      </c>
      <c r="L2145">
        <v>2848.23</v>
      </c>
      <c r="M2145">
        <v>-1.996199999999999</v>
      </c>
      <c r="N2145">
        <v>1.840160000000024</v>
      </c>
      <c r="O2145">
        <v>0</v>
      </c>
      <c r="P2145">
        <v>-0.1560399999999746</v>
      </c>
    </row>
    <row r="2146" spans="1:16">
      <c r="A2146" s="2">
        <v>44685.66036005787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0.0001</v>
      </c>
      <c r="I2146">
        <v>-0.284739</v>
      </c>
      <c r="J2146">
        <v>1</v>
      </c>
      <c r="K2146">
        <v>0.284739</v>
      </c>
      <c r="L2146">
        <v>2847.39</v>
      </c>
      <c r="M2146">
        <v>-1.996199999999999</v>
      </c>
      <c r="N2146">
        <v>1.840260000000024</v>
      </c>
      <c r="O2146">
        <v>0</v>
      </c>
      <c r="P2146">
        <v>-0.1559399999999747</v>
      </c>
    </row>
    <row r="2147" spans="1:16">
      <c r="A2147" s="2">
        <v>44685.66053137732</v>
      </c>
      <c r="B2147" t="s">
        <v>29</v>
      </c>
      <c r="C2147">
        <v>1</v>
      </c>
      <c r="D2147" t="s">
        <v>32</v>
      </c>
      <c r="E2147" t="s">
        <v>13</v>
      </c>
      <c r="F2147" t="s">
        <v>14</v>
      </c>
      <c r="G2147" t="s">
        <v>15</v>
      </c>
      <c r="H2147">
        <v>-2E-05</v>
      </c>
      <c r="I2147">
        <v>0.056958</v>
      </c>
      <c r="J2147">
        <v>1</v>
      </c>
      <c r="K2147">
        <v>0.056958</v>
      </c>
      <c r="L2147">
        <v>2847.9</v>
      </c>
      <c r="M2147">
        <v>-1.996199999999999</v>
      </c>
      <c r="N2147">
        <v>1.840240000000025</v>
      </c>
      <c r="O2147">
        <v>0</v>
      </c>
      <c r="P2147">
        <v>-0.1559599999999746</v>
      </c>
    </row>
    <row r="2148" spans="1:16">
      <c r="A2148" s="2">
        <v>44685.66065965278</v>
      </c>
      <c r="B2148" t="s">
        <v>29</v>
      </c>
      <c r="C2148">
        <v>1</v>
      </c>
      <c r="D2148" t="s">
        <v>32</v>
      </c>
      <c r="E2148" t="s">
        <v>13</v>
      </c>
      <c r="F2148" t="s">
        <v>14</v>
      </c>
      <c r="G2148" t="s">
        <v>15</v>
      </c>
      <c r="H2148">
        <v>-1E-05</v>
      </c>
      <c r="I2148">
        <v>0.0284766</v>
      </c>
      <c r="J2148">
        <v>1</v>
      </c>
      <c r="K2148">
        <v>0.0284766</v>
      </c>
      <c r="L2148">
        <v>2847.66</v>
      </c>
      <c r="M2148">
        <v>-1.996199999999999</v>
      </c>
      <c r="N2148">
        <v>1.840230000000024</v>
      </c>
      <c r="O2148">
        <v>0</v>
      </c>
      <c r="P2148">
        <v>-0.1559699999999746</v>
      </c>
    </row>
    <row r="2149" spans="1:16">
      <c r="A2149" s="2">
        <v>44685.66072796296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-1E-05</v>
      </c>
      <c r="I2149">
        <v>0.0284724</v>
      </c>
      <c r="J2149">
        <v>1</v>
      </c>
      <c r="K2149">
        <v>0.0284724</v>
      </c>
      <c r="L2149">
        <v>2847.24</v>
      </c>
      <c r="M2149">
        <v>-1.996199999999999</v>
      </c>
      <c r="N2149">
        <v>1.840220000000024</v>
      </c>
      <c r="O2149">
        <v>0</v>
      </c>
      <c r="P2149">
        <v>-0.1559799999999747</v>
      </c>
    </row>
    <row r="2150" spans="1:16">
      <c r="A2150" s="2">
        <v>44685.66096453703</v>
      </c>
      <c r="B2150" t="s">
        <v>29</v>
      </c>
      <c r="C2150">
        <v>1</v>
      </c>
      <c r="D2150" t="s">
        <v>32</v>
      </c>
      <c r="E2150" t="s">
        <v>13</v>
      </c>
      <c r="F2150" t="s">
        <v>14</v>
      </c>
      <c r="G2150" t="s">
        <v>15</v>
      </c>
      <c r="H2150">
        <v>-2E-05</v>
      </c>
      <c r="I2150">
        <v>0.0569312</v>
      </c>
      <c r="J2150">
        <v>1</v>
      </c>
      <c r="K2150">
        <v>0.0569312</v>
      </c>
      <c r="L2150">
        <v>2846.56</v>
      </c>
      <c r="M2150">
        <v>-1.996199999999999</v>
      </c>
      <c r="N2150">
        <v>1.840200000000024</v>
      </c>
      <c r="O2150">
        <v>0</v>
      </c>
      <c r="P2150">
        <v>-0.1559999999999746</v>
      </c>
    </row>
    <row r="2151" spans="1:16">
      <c r="A2151" s="2">
        <v>44685.66125428241</v>
      </c>
      <c r="B2151" t="s">
        <v>29</v>
      </c>
      <c r="C2151">
        <v>1</v>
      </c>
      <c r="D2151" t="s">
        <v>32</v>
      </c>
      <c r="E2151" t="s">
        <v>13</v>
      </c>
      <c r="F2151" t="s">
        <v>14</v>
      </c>
      <c r="G2151" t="s">
        <v>15</v>
      </c>
      <c r="H2151">
        <v>-1E-05</v>
      </c>
      <c r="I2151">
        <v>0.028447</v>
      </c>
      <c r="J2151">
        <v>1</v>
      </c>
      <c r="K2151">
        <v>0.028447</v>
      </c>
      <c r="L2151">
        <v>2844.7</v>
      </c>
      <c r="M2151">
        <v>-1.996199999999999</v>
      </c>
      <c r="N2151">
        <v>1.840190000000024</v>
      </c>
      <c r="O2151">
        <v>0</v>
      </c>
      <c r="P2151">
        <v>-0.1560099999999747</v>
      </c>
    </row>
    <row r="2152" spans="1:16">
      <c r="A2152" s="2">
        <v>44685.66136962963</v>
      </c>
      <c r="B2152" t="s">
        <v>29</v>
      </c>
      <c r="C2152">
        <v>1</v>
      </c>
      <c r="D2152" t="s">
        <v>32</v>
      </c>
      <c r="E2152" t="s">
        <v>13</v>
      </c>
      <c r="F2152" t="s">
        <v>14</v>
      </c>
      <c r="G2152" t="s">
        <v>15</v>
      </c>
      <c r="H2152">
        <v>-1E-05</v>
      </c>
      <c r="I2152">
        <v>0.0284404</v>
      </c>
      <c r="J2152">
        <v>1</v>
      </c>
      <c r="K2152">
        <v>0.0284404</v>
      </c>
      <c r="L2152">
        <v>2844.04</v>
      </c>
      <c r="M2152">
        <v>-1.996199999999999</v>
      </c>
      <c r="N2152">
        <v>1.840180000000024</v>
      </c>
      <c r="O2152">
        <v>0</v>
      </c>
      <c r="P2152">
        <v>-0.1560199999999747</v>
      </c>
    </row>
    <row r="2153" spans="1:16">
      <c r="A2153" s="2">
        <v>44685.66156288194</v>
      </c>
      <c r="B2153" t="s">
        <v>29</v>
      </c>
      <c r="C2153">
        <v>1</v>
      </c>
      <c r="D2153" t="s">
        <v>32</v>
      </c>
      <c r="E2153" t="s">
        <v>13</v>
      </c>
      <c r="F2153" t="s">
        <v>14</v>
      </c>
      <c r="G2153" t="s">
        <v>15</v>
      </c>
      <c r="H2153">
        <v>-1E-05</v>
      </c>
      <c r="I2153">
        <v>0.0284692</v>
      </c>
      <c r="J2153">
        <v>1</v>
      </c>
      <c r="K2153">
        <v>0.0284692</v>
      </c>
      <c r="L2153">
        <v>2846.92</v>
      </c>
      <c r="M2153">
        <v>-1.996199999999999</v>
      </c>
      <c r="N2153">
        <v>1.840170000000024</v>
      </c>
      <c r="O2153">
        <v>0</v>
      </c>
      <c r="P2153">
        <v>-0.1560299999999748</v>
      </c>
    </row>
    <row r="2154" spans="1:16">
      <c r="A2154" s="2">
        <v>44685.66186232639</v>
      </c>
      <c r="B2154" t="s">
        <v>29</v>
      </c>
      <c r="C2154">
        <v>1</v>
      </c>
      <c r="D2154" t="s">
        <v>32</v>
      </c>
      <c r="E2154" t="s">
        <v>13</v>
      </c>
      <c r="F2154" t="s">
        <v>14</v>
      </c>
      <c r="G2154" t="s">
        <v>15</v>
      </c>
      <c r="H2154">
        <v>-1E-05</v>
      </c>
      <c r="I2154">
        <v>0.0284604</v>
      </c>
      <c r="J2154">
        <v>1</v>
      </c>
      <c r="K2154">
        <v>0.0284604</v>
      </c>
      <c r="L2154">
        <v>2846.04</v>
      </c>
      <c r="M2154">
        <v>-1.996199999999999</v>
      </c>
      <c r="N2154">
        <v>1.840160000000024</v>
      </c>
      <c r="O2154">
        <v>0</v>
      </c>
      <c r="P2154">
        <v>-0.1560399999999749</v>
      </c>
    </row>
    <row r="2155" spans="1:16">
      <c r="A2155" s="2">
        <v>44685.66196908565</v>
      </c>
      <c r="B2155" t="s">
        <v>29</v>
      </c>
      <c r="C2155">
        <v>1</v>
      </c>
      <c r="D2155" t="s">
        <v>32</v>
      </c>
      <c r="E2155" t="s">
        <v>13</v>
      </c>
      <c r="F2155" t="s">
        <v>14</v>
      </c>
      <c r="G2155" t="s">
        <v>15</v>
      </c>
      <c r="H2155">
        <v>-1E-05</v>
      </c>
      <c r="I2155">
        <v>0.0284568</v>
      </c>
      <c r="J2155">
        <v>1</v>
      </c>
      <c r="K2155">
        <v>0.0284568</v>
      </c>
      <c r="L2155">
        <v>2845.68</v>
      </c>
      <c r="M2155">
        <v>-1.996199999999999</v>
      </c>
      <c r="N2155">
        <v>1.840150000000024</v>
      </c>
      <c r="O2155">
        <v>0</v>
      </c>
      <c r="P2155">
        <v>-0.1560499999999749</v>
      </c>
    </row>
    <row r="2156" spans="1:16">
      <c r="A2156" s="2">
        <v>44685.66207298611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-1E-05</v>
      </c>
      <c r="I2156">
        <v>0.0284528</v>
      </c>
      <c r="J2156">
        <v>1</v>
      </c>
      <c r="K2156">
        <v>0.0284528</v>
      </c>
      <c r="L2156">
        <v>2845.28</v>
      </c>
      <c r="M2156">
        <v>-1.996199999999999</v>
      </c>
      <c r="N2156">
        <v>1.840140000000024</v>
      </c>
      <c r="O2156">
        <v>0</v>
      </c>
      <c r="P2156">
        <v>-0.156059999999975</v>
      </c>
    </row>
    <row r="2157" spans="1:16">
      <c r="A2157" s="2">
        <v>44685.6621599537</v>
      </c>
      <c r="B2157" t="s">
        <v>29</v>
      </c>
      <c r="C2157">
        <v>1</v>
      </c>
      <c r="D2157" t="s">
        <v>32</v>
      </c>
      <c r="E2157" t="s">
        <v>13</v>
      </c>
      <c r="F2157" t="s">
        <v>14</v>
      </c>
      <c r="G2157" t="s">
        <v>15</v>
      </c>
      <c r="H2157">
        <v>-1E-05</v>
      </c>
      <c r="I2157">
        <v>0.0284506</v>
      </c>
      <c r="J2157">
        <v>1</v>
      </c>
      <c r="K2157">
        <v>0.0284506</v>
      </c>
      <c r="L2157">
        <v>2845.059999999999</v>
      </c>
      <c r="M2157">
        <v>-1.996199999999999</v>
      </c>
      <c r="N2157">
        <v>1.840130000000024</v>
      </c>
      <c r="O2157">
        <v>0</v>
      </c>
      <c r="P2157">
        <v>-0.1560699999999751</v>
      </c>
    </row>
    <row r="2158" spans="1:16">
      <c r="A2158" s="2">
        <v>44685.66230673611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-0.39039</v>
      </c>
      <c r="I2158">
        <v>1110.9523425</v>
      </c>
      <c r="J2158">
        <v>1</v>
      </c>
      <c r="K2158">
        <v>1110.9523425</v>
      </c>
      <c r="L2158">
        <v>2845.75</v>
      </c>
      <c r="M2158">
        <v>-1.996199999999999</v>
      </c>
      <c r="N2158">
        <v>1.449740000000024</v>
      </c>
      <c r="O2158">
        <v>0</v>
      </c>
      <c r="P2158">
        <v>-0.5464599999999751</v>
      </c>
    </row>
    <row r="2159" spans="1:16">
      <c r="A2159" s="2">
        <v>44685.66235594908</v>
      </c>
      <c r="B2159" t="s">
        <v>29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4E-05</v>
      </c>
      <c r="I2159">
        <v>-0.1137996</v>
      </c>
      <c r="J2159">
        <v>1</v>
      </c>
      <c r="K2159">
        <v>0.1137996</v>
      </c>
      <c r="L2159">
        <v>2844.99</v>
      </c>
      <c r="M2159">
        <v>-1.996199999999999</v>
      </c>
      <c r="N2159">
        <v>1.449780000000024</v>
      </c>
      <c r="O2159">
        <v>0</v>
      </c>
      <c r="P2159">
        <v>-0.546419999999975</v>
      </c>
    </row>
    <row r="2160" spans="1:16">
      <c r="A2160" s="2">
        <v>44685.66240134259</v>
      </c>
      <c r="B2160" t="s">
        <v>29</v>
      </c>
      <c r="C2160">
        <v>0</v>
      </c>
      <c r="D2160" t="s">
        <v>31</v>
      </c>
      <c r="E2160" t="s">
        <v>13</v>
      </c>
      <c r="F2160" t="s">
        <v>14</v>
      </c>
      <c r="G2160" t="s">
        <v>15</v>
      </c>
      <c r="H2160">
        <v>3E-05</v>
      </c>
      <c r="I2160">
        <v>-0.0853752</v>
      </c>
      <c r="J2160">
        <v>1</v>
      </c>
      <c r="K2160">
        <v>0.0853752</v>
      </c>
      <c r="L2160">
        <v>2845.84</v>
      </c>
      <c r="M2160">
        <v>-1.996199999999999</v>
      </c>
      <c r="N2160">
        <v>1.449810000000024</v>
      </c>
      <c r="O2160">
        <v>0</v>
      </c>
      <c r="P2160">
        <v>-0.5463899999999751</v>
      </c>
    </row>
    <row r="2161" spans="1:16">
      <c r="A2161" s="2">
        <v>44685.66263390047</v>
      </c>
      <c r="B2161" t="s">
        <v>29</v>
      </c>
      <c r="C2161">
        <v>1</v>
      </c>
      <c r="D2161" t="s">
        <v>32</v>
      </c>
      <c r="E2161" t="s">
        <v>13</v>
      </c>
      <c r="F2161" t="s">
        <v>14</v>
      </c>
      <c r="G2161" t="s">
        <v>15</v>
      </c>
      <c r="H2161">
        <v>-1E-05</v>
      </c>
      <c r="I2161">
        <v>0.0284561</v>
      </c>
      <c r="J2161">
        <v>1</v>
      </c>
      <c r="K2161">
        <v>0.0284561</v>
      </c>
      <c r="L2161">
        <v>2845.61</v>
      </c>
      <c r="M2161">
        <v>-1.996199999999999</v>
      </c>
      <c r="N2161">
        <v>1.449800000000024</v>
      </c>
      <c r="O2161">
        <v>0</v>
      </c>
      <c r="P2161">
        <v>-0.5463999999999751</v>
      </c>
    </row>
    <row r="2162" spans="1:16">
      <c r="A2162" s="2">
        <v>44685.66269645833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-1E-05</v>
      </c>
      <c r="I2162">
        <v>0.0284619</v>
      </c>
      <c r="J2162">
        <v>1</v>
      </c>
      <c r="K2162">
        <v>0.0284619</v>
      </c>
      <c r="L2162">
        <v>2846.19</v>
      </c>
      <c r="M2162">
        <v>-1.996199999999999</v>
      </c>
      <c r="N2162">
        <v>1.449790000000024</v>
      </c>
      <c r="O2162">
        <v>0</v>
      </c>
      <c r="P2162">
        <v>-0.5464099999999752</v>
      </c>
    </row>
    <row r="2163" spans="1:16">
      <c r="A2163" s="2">
        <v>44685.6627025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1E-05</v>
      </c>
      <c r="I2163">
        <v>-0.0284619</v>
      </c>
      <c r="J2163">
        <v>1</v>
      </c>
      <c r="K2163">
        <v>0.0284619</v>
      </c>
      <c r="L2163">
        <v>2846.19</v>
      </c>
      <c r="M2163">
        <v>-1.996199999999999</v>
      </c>
      <c r="N2163">
        <v>1.449800000000024</v>
      </c>
      <c r="O2163">
        <v>0</v>
      </c>
      <c r="P2163">
        <v>-0.5463999999999751</v>
      </c>
    </row>
    <row r="2164" spans="1:16">
      <c r="A2164" s="2">
        <v>44685.66300703704</v>
      </c>
      <c r="B2164" t="s">
        <v>29</v>
      </c>
      <c r="C2164">
        <v>1</v>
      </c>
      <c r="D2164" t="s">
        <v>32</v>
      </c>
      <c r="E2164" t="s">
        <v>13</v>
      </c>
      <c r="F2164" t="s">
        <v>14</v>
      </c>
      <c r="G2164" t="s">
        <v>15</v>
      </c>
      <c r="H2164">
        <v>-1E-05</v>
      </c>
      <c r="I2164">
        <v>0.0284621</v>
      </c>
      <c r="J2164">
        <v>1</v>
      </c>
      <c r="K2164">
        <v>0.0284621</v>
      </c>
      <c r="L2164">
        <v>2846.21</v>
      </c>
      <c r="M2164">
        <v>-1.996199999999999</v>
      </c>
      <c r="N2164">
        <v>1.449790000000024</v>
      </c>
      <c r="O2164">
        <v>0</v>
      </c>
      <c r="P2164">
        <v>-0.5464099999999752</v>
      </c>
    </row>
    <row r="2165" spans="1:16">
      <c r="A2165" s="2">
        <v>44685.66324922453</v>
      </c>
      <c r="B2165" t="s">
        <v>29</v>
      </c>
      <c r="C2165">
        <v>1</v>
      </c>
      <c r="D2165" t="s">
        <v>32</v>
      </c>
      <c r="E2165" t="s">
        <v>13</v>
      </c>
      <c r="F2165" t="s">
        <v>14</v>
      </c>
      <c r="G2165" t="s">
        <v>15</v>
      </c>
      <c r="H2165">
        <v>-1E-05</v>
      </c>
      <c r="I2165">
        <v>0.0284748</v>
      </c>
      <c r="J2165">
        <v>1</v>
      </c>
      <c r="K2165">
        <v>0.0284748</v>
      </c>
      <c r="L2165">
        <v>2847.48</v>
      </c>
      <c r="M2165">
        <v>-1.996199999999999</v>
      </c>
      <c r="N2165">
        <v>1.449780000000024</v>
      </c>
      <c r="O2165">
        <v>0</v>
      </c>
      <c r="P2165">
        <v>-0.5464199999999753</v>
      </c>
    </row>
    <row r="2166" spans="1:16">
      <c r="A2166" s="2">
        <v>44685.66345797454</v>
      </c>
      <c r="B2166" t="s">
        <v>29</v>
      </c>
      <c r="C2166">
        <v>1</v>
      </c>
      <c r="D2166" t="s">
        <v>32</v>
      </c>
      <c r="E2166" t="s">
        <v>13</v>
      </c>
      <c r="F2166" t="s">
        <v>14</v>
      </c>
      <c r="G2166" t="s">
        <v>15</v>
      </c>
      <c r="H2166">
        <v>-1E-05</v>
      </c>
      <c r="I2166">
        <v>0.0284682</v>
      </c>
      <c r="J2166">
        <v>1</v>
      </c>
      <c r="K2166">
        <v>0.0284682</v>
      </c>
      <c r="L2166">
        <v>2846.82</v>
      </c>
      <c r="M2166">
        <v>-1.996199999999999</v>
      </c>
      <c r="N2166">
        <v>1.449770000000024</v>
      </c>
      <c r="O2166">
        <v>0</v>
      </c>
      <c r="P2166">
        <v>-0.5464299999999753</v>
      </c>
    </row>
    <row r="2167" spans="1:16">
      <c r="A2167" s="2">
        <v>44685.6636669213</v>
      </c>
      <c r="B2167" t="s">
        <v>29</v>
      </c>
      <c r="C2167">
        <v>1</v>
      </c>
      <c r="D2167" t="s">
        <v>32</v>
      </c>
      <c r="E2167" t="s">
        <v>13</v>
      </c>
      <c r="F2167" t="s">
        <v>14</v>
      </c>
      <c r="G2167" t="s">
        <v>15</v>
      </c>
      <c r="H2167">
        <v>-1E-05</v>
      </c>
      <c r="I2167">
        <v>0.0284743</v>
      </c>
      <c r="J2167">
        <v>1</v>
      </c>
      <c r="K2167">
        <v>0.0284743</v>
      </c>
      <c r="L2167">
        <v>2847.43</v>
      </c>
      <c r="M2167">
        <v>-1.996199999999999</v>
      </c>
      <c r="N2167">
        <v>1.449760000000024</v>
      </c>
      <c r="O2167">
        <v>0</v>
      </c>
      <c r="P2167">
        <v>-0.5464399999999754</v>
      </c>
    </row>
    <row r="2168" spans="1:16">
      <c r="A2168" s="2">
        <v>44685.66389520833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-1E-05</v>
      </c>
      <c r="I2168">
        <v>0.0284662</v>
      </c>
      <c r="J2168">
        <v>1</v>
      </c>
      <c r="K2168">
        <v>0.0284662</v>
      </c>
      <c r="L2168">
        <v>2846.62</v>
      </c>
      <c r="M2168">
        <v>-1.996199999999999</v>
      </c>
      <c r="N2168">
        <v>1.449750000000024</v>
      </c>
      <c r="O2168">
        <v>0</v>
      </c>
      <c r="P2168">
        <v>-0.5464499999999755</v>
      </c>
    </row>
    <row r="2169" spans="1:16">
      <c r="A2169" s="2">
        <v>44685.66430145833</v>
      </c>
      <c r="B2169" t="s">
        <v>29</v>
      </c>
      <c r="C2169">
        <v>1</v>
      </c>
      <c r="D2169" t="s">
        <v>31</v>
      </c>
      <c r="E2169" t="s">
        <v>13</v>
      </c>
      <c r="F2169" t="s">
        <v>14</v>
      </c>
      <c r="G2169" t="s">
        <v>15</v>
      </c>
      <c r="H2169">
        <v>0.00011</v>
      </c>
      <c r="I2169">
        <v>-0.3129478</v>
      </c>
      <c r="J2169">
        <v>1</v>
      </c>
      <c r="K2169">
        <v>0.3129478</v>
      </c>
      <c r="L2169">
        <v>2844.98</v>
      </c>
      <c r="M2169">
        <v>-1.996199999999999</v>
      </c>
      <c r="N2169">
        <v>1.449860000000024</v>
      </c>
      <c r="O2169">
        <v>0</v>
      </c>
      <c r="P2169">
        <v>-0.5463399999999754</v>
      </c>
    </row>
    <row r="2170" spans="1:16">
      <c r="A2170" s="2">
        <v>44685.66460402778</v>
      </c>
      <c r="B2170" t="s">
        <v>29</v>
      </c>
      <c r="C2170">
        <v>1</v>
      </c>
      <c r="D2170" t="s">
        <v>32</v>
      </c>
      <c r="E2170" t="s">
        <v>13</v>
      </c>
      <c r="F2170" t="s">
        <v>14</v>
      </c>
      <c r="G2170" t="s">
        <v>15</v>
      </c>
      <c r="H2170">
        <v>-1E-05</v>
      </c>
      <c r="I2170">
        <v>0.0284625</v>
      </c>
      <c r="J2170">
        <v>1</v>
      </c>
      <c r="K2170">
        <v>0.0284625</v>
      </c>
      <c r="L2170">
        <v>2846.25</v>
      </c>
      <c r="M2170">
        <v>-1.996199999999999</v>
      </c>
      <c r="N2170">
        <v>1.449850000000024</v>
      </c>
      <c r="O2170">
        <v>0</v>
      </c>
      <c r="P2170">
        <v>-0.5463499999999755</v>
      </c>
    </row>
    <row r="2171" spans="1:16">
      <c r="A2171" s="2">
        <v>44685.66480420139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-6E-05</v>
      </c>
      <c r="I2171">
        <v>0.1707384</v>
      </c>
      <c r="J2171">
        <v>1</v>
      </c>
      <c r="K2171">
        <v>0.1707384</v>
      </c>
      <c r="L2171">
        <v>2845.64</v>
      </c>
      <c r="M2171">
        <v>-1.996199999999999</v>
      </c>
      <c r="N2171">
        <v>1.449790000000024</v>
      </c>
      <c r="O2171">
        <v>0</v>
      </c>
      <c r="P2171">
        <v>-0.5464099999999754</v>
      </c>
    </row>
    <row r="2172" spans="1:16">
      <c r="A2172" s="2">
        <v>44685.66502966435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-1E-05</v>
      </c>
      <c r="I2172">
        <v>0.0284491</v>
      </c>
      <c r="J2172">
        <v>1</v>
      </c>
      <c r="K2172">
        <v>0.0284491</v>
      </c>
      <c r="L2172">
        <v>2844.91</v>
      </c>
      <c r="M2172">
        <v>-1.996199999999999</v>
      </c>
      <c r="N2172">
        <v>1.449780000000024</v>
      </c>
      <c r="O2172">
        <v>0</v>
      </c>
      <c r="P2172">
        <v>-0.5464199999999755</v>
      </c>
    </row>
    <row r="2173" spans="1:16">
      <c r="A2173" s="2">
        <v>44685.66520027778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-1E-05</v>
      </c>
      <c r="I2173">
        <v>0.0284489</v>
      </c>
      <c r="J2173">
        <v>1</v>
      </c>
      <c r="K2173">
        <v>0.0284489</v>
      </c>
      <c r="L2173">
        <v>2844.89</v>
      </c>
      <c r="M2173">
        <v>-1.996199999999999</v>
      </c>
      <c r="N2173">
        <v>1.449770000000024</v>
      </c>
      <c r="O2173">
        <v>0</v>
      </c>
      <c r="P2173">
        <v>-0.5464299999999755</v>
      </c>
    </row>
    <row r="2174" spans="1:16">
      <c r="A2174" s="2">
        <v>44685.66535372685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-1E-05</v>
      </c>
      <c r="I2174">
        <v>0.0284364</v>
      </c>
      <c r="J2174">
        <v>1</v>
      </c>
      <c r="K2174">
        <v>0.0284364</v>
      </c>
      <c r="L2174">
        <v>2843.64</v>
      </c>
      <c r="M2174">
        <v>-1.996199999999999</v>
      </c>
      <c r="N2174">
        <v>1.449760000000023</v>
      </c>
      <c r="O2174">
        <v>0</v>
      </c>
      <c r="P2174">
        <v>-0.5464399999999756</v>
      </c>
    </row>
    <row r="2175" spans="1:16">
      <c r="A2175" s="2">
        <v>44685.66562168981</v>
      </c>
      <c r="B2175" t="s">
        <v>29</v>
      </c>
      <c r="C2175">
        <v>1</v>
      </c>
      <c r="D2175" t="s">
        <v>32</v>
      </c>
      <c r="E2175" t="s">
        <v>13</v>
      </c>
      <c r="F2175" t="s">
        <v>14</v>
      </c>
      <c r="G2175" t="s">
        <v>15</v>
      </c>
      <c r="H2175">
        <v>-1E-05</v>
      </c>
      <c r="I2175">
        <v>0.0284439</v>
      </c>
      <c r="J2175">
        <v>1</v>
      </c>
      <c r="K2175">
        <v>0.0284439</v>
      </c>
      <c r="L2175">
        <v>2844.39</v>
      </c>
      <c r="M2175">
        <v>-1.996199999999999</v>
      </c>
      <c r="N2175">
        <v>1.449750000000023</v>
      </c>
      <c r="O2175">
        <v>0</v>
      </c>
      <c r="P2175">
        <v>-0.5464499999999757</v>
      </c>
    </row>
    <row r="2176" spans="1:16">
      <c r="A2176" s="2">
        <v>44685.66579731482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-1E-05</v>
      </c>
      <c r="I2176">
        <v>0.0284455</v>
      </c>
      <c r="J2176">
        <v>1</v>
      </c>
      <c r="K2176">
        <v>0.0284455</v>
      </c>
      <c r="L2176">
        <v>2844.55</v>
      </c>
      <c r="M2176">
        <v>-1.996199999999999</v>
      </c>
      <c r="N2176">
        <v>1.449740000000023</v>
      </c>
      <c r="O2176">
        <v>0</v>
      </c>
      <c r="P2176">
        <v>-0.5464599999999757</v>
      </c>
    </row>
    <row r="2177" spans="1:16">
      <c r="A2177" s="2">
        <v>44685.66580641203</v>
      </c>
      <c r="B2177" t="s">
        <v>29</v>
      </c>
      <c r="C2177">
        <v>1</v>
      </c>
      <c r="D2177" t="s">
        <v>31</v>
      </c>
      <c r="E2177" t="s">
        <v>13</v>
      </c>
      <c r="F2177" t="s">
        <v>14</v>
      </c>
      <c r="G2177" t="s">
        <v>15</v>
      </c>
      <c r="H2177">
        <v>0.00168</v>
      </c>
      <c r="I2177">
        <v>-4.7788272</v>
      </c>
      <c r="J2177">
        <v>1</v>
      </c>
      <c r="K2177">
        <v>4.7788272</v>
      </c>
      <c r="L2177">
        <v>2844.54</v>
      </c>
      <c r="M2177">
        <v>-1.996199999999999</v>
      </c>
      <c r="N2177">
        <v>1.451420000000023</v>
      </c>
      <c r="O2177">
        <v>0</v>
      </c>
      <c r="P2177">
        <v>-0.5447799999999758</v>
      </c>
    </row>
    <row r="2178" spans="1:16">
      <c r="A2178" s="2">
        <v>44685.66600784722</v>
      </c>
      <c r="B2178" t="s">
        <v>29</v>
      </c>
      <c r="C2178">
        <v>1</v>
      </c>
      <c r="D2178" t="s">
        <v>32</v>
      </c>
      <c r="E2178" t="s">
        <v>13</v>
      </c>
      <c r="F2178" t="s">
        <v>14</v>
      </c>
      <c r="G2178" t="s">
        <v>15</v>
      </c>
      <c r="H2178">
        <v>-1E-05</v>
      </c>
      <c r="I2178">
        <v>0.0284455</v>
      </c>
      <c r="J2178">
        <v>1</v>
      </c>
      <c r="K2178">
        <v>0.0284455</v>
      </c>
      <c r="L2178">
        <v>2844.55</v>
      </c>
      <c r="M2178">
        <v>-1.996199999999999</v>
      </c>
      <c r="N2178">
        <v>1.451410000000023</v>
      </c>
      <c r="O2178">
        <v>0</v>
      </c>
      <c r="P2178">
        <v>-0.5447899999999759</v>
      </c>
    </row>
    <row r="2179" spans="1:16">
      <c r="A2179" s="2">
        <v>44685.66624197917</v>
      </c>
      <c r="B2179" t="s">
        <v>29</v>
      </c>
      <c r="C2179">
        <v>1</v>
      </c>
      <c r="D2179" t="s">
        <v>32</v>
      </c>
      <c r="E2179" t="s">
        <v>13</v>
      </c>
      <c r="F2179" t="s">
        <v>14</v>
      </c>
      <c r="G2179" t="s">
        <v>15</v>
      </c>
      <c r="H2179">
        <v>-1E-05</v>
      </c>
      <c r="I2179">
        <v>0.0284469</v>
      </c>
      <c r="J2179">
        <v>1</v>
      </c>
      <c r="K2179">
        <v>0.0284469</v>
      </c>
      <c r="L2179">
        <v>2844.69</v>
      </c>
      <c r="M2179">
        <v>-1.996199999999999</v>
      </c>
      <c r="N2179">
        <v>1.451400000000023</v>
      </c>
      <c r="O2179">
        <v>0</v>
      </c>
      <c r="P2179">
        <v>-0.544799999999976</v>
      </c>
    </row>
    <row r="2180" spans="1:16">
      <c r="A2180" s="2">
        <v>44685.66684146991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1E-05</v>
      </c>
      <c r="I2180">
        <v>-0.02844</v>
      </c>
      <c r="J2180">
        <v>1</v>
      </c>
      <c r="K2180">
        <v>0.02844</v>
      </c>
      <c r="L2180">
        <v>2844</v>
      </c>
      <c r="M2180">
        <v>-1.996199999999999</v>
      </c>
      <c r="N2180">
        <v>1.451410000000023</v>
      </c>
      <c r="O2180">
        <v>0</v>
      </c>
      <c r="P2180">
        <v>-0.5447899999999759</v>
      </c>
    </row>
    <row r="2181" spans="1:16">
      <c r="A2181" s="2">
        <v>44685.66695673611</v>
      </c>
      <c r="B2181" t="s">
        <v>29</v>
      </c>
      <c r="C2181">
        <v>1</v>
      </c>
      <c r="D2181" t="s">
        <v>31</v>
      </c>
      <c r="E2181" t="s">
        <v>13</v>
      </c>
      <c r="F2181" t="s">
        <v>14</v>
      </c>
      <c r="G2181" t="s">
        <v>15</v>
      </c>
      <c r="H2181">
        <v>0.00755</v>
      </c>
      <c r="I2181">
        <v>-21.482921</v>
      </c>
      <c r="J2181">
        <v>1</v>
      </c>
      <c r="K2181">
        <v>21.482921</v>
      </c>
      <c r="L2181">
        <v>2845.42</v>
      </c>
      <c r="M2181">
        <v>-1.996199999999999</v>
      </c>
      <c r="N2181">
        <v>1.458960000000023</v>
      </c>
      <c r="O2181">
        <v>0</v>
      </c>
      <c r="P2181">
        <v>-0.537239999999976</v>
      </c>
    </row>
    <row r="2182" spans="1:16">
      <c r="A2182" s="2">
        <v>44685.66712109953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-1E-05</v>
      </c>
      <c r="I2182">
        <v>0.0284614</v>
      </c>
      <c r="J2182">
        <v>1</v>
      </c>
      <c r="K2182">
        <v>0.0284614</v>
      </c>
      <c r="L2182">
        <v>2846.14</v>
      </c>
      <c r="M2182">
        <v>-1.996199999999999</v>
      </c>
      <c r="N2182">
        <v>1.458950000000023</v>
      </c>
      <c r="O2182">
        <v>0</v>
      </c>
      <c r="P2182">
        <v>-0.537249999999976</v>
      </c>
    </row>
    <row r="2183" spans="1:16">
      <c r="A2183" s="2">
        <v>44685.66715748842</v>
      </c>
      <c r="B2183" t="s">
        <v>29</v>
      </c>
      <c r="C2183">
        <v>0</v>
      </c>
      <c r="D2183" t="s">
        <v>32</v>
      </c>
      <c r="E2183" t="s">
        <v>13</v>
      </c>
      <c r="F2183" t="s">
        <v>14</v>
      </c>
      <c r="G2183" t="s">
        <v>15</v>
      </c>
      <c r="H2183">
        <v>-0.00615</v>
      </c>
      <c r="I2183">
        <v>17.5030845</v>
      </c>
      <c r="J2183">
        <v>1</v>
      </c>
      <c r="K2183">
        <v>17.5030845</v>
      </c>
      <c r="L2183">
        <v>2846.03</v>
      </c>
      <c r="M2183">
        <v>-1.996199999999999</v>
      </c>
      <c r="N2183">
        <v>1.452800000000023</v>
      </c>
      <c r="O2183">
        <v>0</v>
      </c>
      <c r="P2183">
        <v>-0.5433999999999761</v>
      </c>
    </row>
    <row r="2184" spans="1:16">
      <c r="A2184" s="2">
        <v>44685.66862768518</v>
      </c>
      <c r="B2184" t="s">
        <v>29</v>
      </c>
      <c r="C2184">
        <v>1</v>
      </c>
      <c r="D2184" t="s">
        <v>31</v>
      </c>
      <c r="E2184" t="s">
        <v>13</v>
      </c>
      <c r="F2184" t="s">
        <v>14</v>
      </c>
      <c r="G2184" t="s">
        <v>15</v>
      </c>
      <c r="H2184">
        <v>1E-05</v>
      </c>
      <c r="I2184">
        <v>-0.0284087</v>
      </c>
      <c r="J2184">
        <v>1</v>
      </c>
      <c r="K2184">
        <v>0.0284087</v>
      </c>
      <c r="L2184">
        <v>2840.869999999999</v>
      </c>
      <c r="M2184">
        <v>-1.996199999999999</v>
      </c>
      <c r="N2184">
        <v>1.452810000000023</v>
      </c>
      <c r="O2184">
        <v>0</v>
      </c>
      <c r="P2184">
        <v>-0.5433899999999761</v>
      </c>
    </row>
    <row r="2185" spans="1:16">
      <c r="A2185" s="2">
        <v>44685.66915015046</v>
      </c>
      <c r="B2185" t="s">
        <v>29</v>
      </c>
      <c r="C2185">
        <v>1</v>
      </c>
      <c r="D2185" t="s">
        <v>32</v>
      </c>
      <c r="E2185" t="s">
        <v>13</v>
      </c>
      <c r="F2185" t="s">
        <v>14</v>
      </c>
      <c r="G2185" t="s">
        <v>15</v>
      </c>
      <c r="H2185">
        <v>-1E-05</v>
      </c>
      <c r="I2185">
        <v>0.0283703</v>
      </c>
      <c r="J2185">
        <v>1</v>
      </c>
      <c r="K2185">
        <v>0.0283703</v>
      </c>
      <c r="L2185">
        <v>2837.03</v>
      </c>
      <c r="M2185">
        <v>-1.996199999999999</v>
      </c>
      <c r="N2185">
        <v>1.452800000000023</v>
      </c>
      <c r="O2185">
        <v>0</v>
      </c>
      <c r="P2185">
        <v>-0.5433999999999761</v>
      </c>
    </row>
    <row r="2186" spans="1:16">
      <c r="A2186" s="2">
        <v>44685.66942548611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0.0001</v>
      </c>
      <c r="I2186">
        <v>-0.283745</v>
      </c>
      <c r="J2186">
        <v>1</v>
      </c>
      <c r="K2186">
        <v>0.283745</v>
      </c>
      <c r="L2186">
        <v>2837.45</v>
      </c>
      <c r="M2186">
        <v>-1.996199999999999</v>
      </c>
      <c r="N2186">
        <v>1.452900000000023</v>
      </c>
      <c r="O2186">
        <v>0</v>
      </c>
      <c r="P2186">
        <v>-0.5432999999999761</v>
      </c>
    </row>
    <row r="2187" spans="1:16">
      <c r="A2187" s="2">
        <v>44685.6696460301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-1E-05</v>
      </c>
      <c r="I2187">
        <v>0.0283849</v>
      </c>
      <c r="J2187">
        <v>1</v>
      </c>
      <c r="K2187">
        <v>0.0283849</v>
      </c>
      <c r="L2187">
        <v>2838.49</v>
      </c>
      <c r="M2187">
        <v>-1.996199999999999</v>
      </c>
      <c r="N2187">
        <v>1.452890000000023</v>
      </c>
      <c r="O2187">
        <v>0</v>
      </c>
      <c r="P2187">
        <v>-0.5433099999999762</v>
      </c>
    </row>
    <row r="2188" spans="1:16">
      <c r="A2188" s="2">
        <v>44685.66985703704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-5E-05</v>
      </c>
      <c r="I2188">
        <v>0.141826</v>
      </c>
      <c r="J2188">
        <v>1</v>
      </c>
      <c r="K2188">
        <v>0.141826</v>
      </c>
      <c r="L2188">
        <v>2836.52</v>
      </c>
      <c r="M2188">
        <v>-1.996199999999999</v>
      </c>
      <c r="N2188">
        <v>1.452840000000023</v>
      </c>
      <c r="O2188">
        <v>0</v>
      </c>
      <c r="P2188">
        <v>-0.5433599999999763</v>
      </c>
    </row>
    <row r="2189" spans="1:16">
      <c r="A2189" s="2">
        <v>44685.67001780093</v>
      </c>
      <c r="B2189" t="s">
        <v>29</v>
      </c>
      <c r="C2189">
        <v>1</v>
      </c>
      <c r="D2189" t="s">
        <v>32</v>
      </c>
      <c r="E2189" t="s">
        <v>13</v>
      </c>
      <c r="F2189" t="s">
        <v>14</v>
      </c>
      <c r="G2189" t="s">
        <v>15</v>
      </c>
      <c r="H2189">
        <v>-1E-05</v>
      </c>
      <c r="I2189">
        <v>0.0283652</v>
      </c>
      <c r="J2189">
        <v>1</v>
      </c>
      <c r="K2189">
        <v>0.0283652</v>
      </c>
      <c r="L2189">
        <v>2836.52</v>
      </c>
      <c r="M2189">
        <v>-1.996199999999999</v>
      </c>
      <c r="N2189">
        <v>1.452830000000023</v>
      </c>
      <c r="O2189">
        <v>0</v>
      </c>
      <c r="P2189">
        <v>-0.5433699999999764</v>
      </c>
    </row>
    <row r="2190" spans="1:16">
      <c r="A2190" s="2">
        <v>44685.6700555787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-1E-05</v>
      </c>
      <c r="I2190">
        <v>0.0283652</v>
      </c>
      <c r="J2190">
        <v>1</v>
      </c>
      <c r="K2190">
        <v>0.0283652</v>
      </c>
      <c r="L2190">
        <v>2836.52</v>
      </c>
      <c r="M2190">
        <v>-1.996199999999999</v>
      </c>
      <c r="N2190">
        <v>1.452820000000023</v>
      </c>
      <c r="O2190">
        <v>0</v>
      </c>
      <c r="P2190">
        <v>-0.5433799999999764</v>
      </c>
    </row>
    <row r="2191" spans="1:16">
      <c r="A2191" s="2">
        <v>44685.67023753472</v>
      </c>
      <c r="B2191" t="s">
        <v>29</v>
      </c>
      <c r="C2191">
        <v>1</v>
      </c>
      <c r="D2191" t="s">
        <v>32</v>
      </c>
      <c r="E2191" t="s">
        <v>13</v>
      </c>
      <c r="F2191" t="s">
        <v>14</v>
      </c>
      <c r="G2191" t="s">
        <v>15</v>
      </c>
      <c r="H2191">
        <v>-1E-05</v>
      </c>
      <c r="I2191">
        <v>0.0283711</v>
      </c>
      <c r="J2191">
        <v>1</v>
      </c>
      <c r="K2191">
        <v>0.0283711</v>
      </c>
      <c r="L2191">
        <v>2837.11</v>
      </c>
      <c r="M2191">
        <v>-1.996199999999999</v>
      </c>
      <c r="N2191">
        <v>1.452810000000023</v>
      </c>
      <c r="O2191">
        <v>0</v>
      </c>
      <c r="P2191">
        <v>-0.5433899999999765</v>
      </c>
    </row>
    <row r="2192" spans="1:16">
      <c r="A2192" s="2">
        <v>44685.67050002314</v>
      </c>
      <c r="B2192" t="s">
        <v>29</v>
      </c>
      <c r="C2192">
        <v>1</v>
      </c>
      <c r="D2192" t="s">
        <v>32</v>
      </c>
      <c r="E2192" t="s">
        <v>13</v>
      </c>
      <c r="F2192" t="s">
        <v>14</v>
      </c>
      <c r="G2192" t="s">
        <v>15</v>
      </c>
      <c r="H2192">
        <v>-1E-05</v>
      </c>
      <c r="I2192">
        <v>0.0283746</v>
      </c>
      <c r="J2192">
        <v>1</v>
      </c>
      <c r="K2192">
        <v>0.0283746</v>
      </c>
      <c r="L2192">
        <v>2837.46</v>
      </c>
      <c r="M2192">
        <v>-1.996199999999999</v>
      </c>
      <c r="N2192">
        <v>1.452800000000023</v>
      </c>
      <c r="O2192">
        <v>0</v>
      </c>
      <c r="P2192">
        <v>-0.5433999999999766</v>
      </c>
    </row>
    <row r="2193" spans="1:16">
      <c r="A2193" s="2">
        <v>44685.67144041666</v>
      </c>
      <c r="B2193" t="s">
        <v>29</v>
      </c>
      <c r="C2193">
        <v>1</v>
      </c>
      <c r="D2193" t="s">
        <v>31</v>
      </c>
      <c r="E2193" t="s">
        <v>13</v>
      </c>
      <c r="F2193" t="s">
        <v>14</v>
      </c>
      <c r="G2193" t="s">
        <v>15</v>
      </c>
      <c r="H2193">
        <v>3E-05</v>
      </c>
      <c r="I2193">
        <v>-0.0851673</v>
      </c>
      <c r="J2193">
        <v>1</v>
      </c>
      <c r="K2193">
        <v>0.0851673</v>
      </c>
      <c r="L2193">
        <v>2838.91</v>
      </c>
      <c r="M2193">
        <v>-1.996199999999999</v>
      </c>
      <c r="N2193">
        <v>1.452830000000022</v>
      </c>
      <c r="O2193">
        <v>0</v>
      </c>
      <c r="P2193">
        <v>-0.5433699999999766</v>
      </c>
    </row>
    <row r="2194" spans="1:16">
      <c r="A2194" s="2">
        <v>44685.67178289352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-1E-05</v>
      </c>
      <c r="I2194">
        <v>0.0283799</v>
      </c>
      <c r="J2194">
        <v>1</v>
      </c>
      <c r="K2194">
        <v>0.0283799</v>
      </c>
      <c r="L2194">
        <v>2837.99</v>
      </c>
      <c r="M2194">
        <v>-1.996199999999999</v>
      </c>
      <c r="N2194">
        <v>1.452820000000022</v>
      </c>
      <c r="O2194">
        <v>0</v>
      </c>
      <c r="P2194">
        <v>-0.5433799999999767</v>
      </c>
    </row>
    <row r="2195" spans="1:16">
      <c r="A2195" s="2">
        <v>44685.67197788195</v>
      </c>
      <c r="B2195" t="s">
        <v>29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1E-05</v>
      </c>
      <c r="I2195">
        <v>-0.0283845</v>
      </c>
      <c r="J2195">
        <v>1</v>
      </c>
      <c r="K2195">
        <v>0.0283845</v>
      </c>
      <c r="L2195">
        <v>2838.45</v>
      </c>
      <c r="M2195">
        <v>-1.996199999999999</v>
      </c>
      <c r="N2195">
        <v>1.452830000000022</v>
      </c>
      <c r="O2195">
        <v>0</v>
      </c>
      <c r="P2195">
        <v>-0.5433699999999766</v>
      </c>
    </row>
    <row r="2196" spans="1:16">
      <c r="A2196" s="2">
        <v>44685.67216126157</v>
      </c>
      <c r="B2196" t="s">
        <v>29</v>
      </c>
      <c r="C2196">
        <v>1</v>
      </c>
      <c r="D2196" t="s">
        <v>31</v>
      </c>
      <c r="E2196" t="s">
        <v>13</v>
      </c>
      <c r="F2196" t="s">
        <v>14</v>
      </c>
      <c r="G2196" t="s">
        <v>15</v>
      </c>
      <c r="H2196">
        <v>1E-05</v>
      </c>
      <c r="I2196">
        <v>-0.028388</v>
      </c>
      <c r="J2196">
        <v>1</v>
      </c>
      <c r="K2196">
        <v>0.028388</v>
      </c>
      <c r="L2196">
        <v>2838.8</v>
      </c>
      <c r="M2196">
        <v>-1.996199999999999</v>
      </c>
      <c r="N2196">
        <v>1.452840000000023</v>
      </c>
      <c r="O2196">
        <v>0</v>
      </c>
      <c r="P2196">
        <v>-0.5433599999999765</v>
      </c>
    </row>
    <row r="2197" spans="1:16">
      <c r="A2197" s="2">
        <v>44685.67246704861</v>
      </c>
      <c r="B2197" t="s">
        <v>29</v>
      </c>
      <c r="C2197">
        <v>1</v>
      </c>
      <c r="D2197" t="s">
        <v>32</v>
      </c>
      <c r="E2197" t="s">
        <v>13</v>
      </c>
      <c r="F2197" t="s">
        <v>14</v>
      </c>
      <c r="G2197" t="s">
        <v>15</v>
      </c>
      <c r="H2197">
        <v>-1E-05</v>
      </c>
      <c r="I2197">
        <v>0.0284014</v>
      </c>
      <c r="J2197">
        <v>1</v>
      </c>
      <c r="K2197">
        <v>0.0284014</v>
      </c>
      <c r="L2197">
        <v>2840.14</v>
      </c>
      <c r="M2197">
        <v>-1.996199999999999</v>
      </c>
      <c r="N2197">
        <v>1.452830000000022</v>
      </c>
      <c r="O2197">
        <v>0</v>
      </c>
      <c r="P2197">
        <v>-0.5433699999999766</v>
      </c>
    </row>
    <row r="2198" spans="1:16">
      <c r="A2198" s="2">
        <v>44685.67367203704</v>
      </c>
      <c r="B2198" t="s">
        <v>29</v>
      </c>
      <c r="C2198">
        <v>1</v>
      </c>
      <c r="D2198" t="s">
        <v>31</v>
      </c>
      <c r="E2198" t="s">
        <v>13</v>
      </c>
      <c r="F2198" t="s">
        <v>14</v>
      </c>
      <c r="G2198" t="s">
        <v>15</v>
      </c>
      <c r="H2198">
        <v>1E-05</v>
      </c>
      <c r="I2198">
        <v>-0.0284162</v>
      </c>
      <c r="J2198">
        <v>1</v>
      </c>
      <c r="K2198">
        <v>0.0284162</v>
      </c>
      <c r="L2198">
        <v>2841.62</v>
      </c>
      <c r="M2198">
        <v>-1.996199999999999</v>
      </c>
      <c r="N2198">
        <v>1.452840000000023</v>
      </c>
      <c r="O2198">
        <v>0</v>
      </c>
      <c r="P2198">
        <v>-0.5433599999999765</v>
      </c>
    </row>
    <row r="2199" spans="1:16">
      <c r="A2199" s="2">
        <v>44685.67384327546</v>
      </c>
      <c r="B2199" t="s">
        <v>29</v>
      </c>
      <c r="C2199">
        <v>1</v>
      </c>
      <c r="D2199" t="s">
        <v>32</v>
      </c>
      <c r="E2199" t="s">
        <v>13</v>
      </c>
      <c r="F2199" t="s">
        <v>14</v>
      </c>
      <c r="G2199" t="s">
        <v>15</v>
      </c>
      <c r="H2199">
        <v>-1E-05</v>
      </c>
      <c r="I2199">
        <v>0.0284098</v>
      </c>
      <c r="J2199">
        <v>1</v>
      </c>
      <c r="K2199">
        <v>0.0284098</v>
      </c>
      <c r="L2199">
        <v>2840.98</v>
      </c>
      <c r="M2199">
        <v>-1.996199999999999</v>
      </c>
      <c r="N2199">
        <v>1.452830000000022</v>
      </c>
      <c r="O2199">
        <v>0</v>
      </c>
      <c r="P2199">
        <v>-0.5433699999999766</v>
      </c>
    </row>
    <row r="2200" spans="1:16">
      <c r="A2200" s="2">
        <v>44685.67422353009</v>
      </c>
      <c r="B2200" t="s">
        <v>29</v>
      </c>
      <c r="C2200">
        <v>1</v>
      </c>
      <c r="D2200" t="s">
        <v>31</v>
      </c>
      <c r="E2200" t="s">
        <v>13</v>
      </c>
      <c r="F2200" t="s">
        <v>14</v>
      </c>
      <c r="G2200" t="s">
        <v>15</v>
      </c>
      <c r="H2200">
        <v>0.00071</v>
      </c>
      <c r="I2200">
        <v>-2.0176922</v>
      </c>
      <c r="J2200">
        <v>1</v>
      </c>
      <c r="K2200">
        <v>2.0176922</v>
      </c>
      <c r="L2200">
        <v>2841.82</v>
      </c>
      <c r="M2200">
        <v>-1.996199999999999</v>
      </c>
      <c r="N2200">
        <v>1.453540000000022</v>
      </c>
      <c r="O2200">
        <v>0</v>
      </c>
      <c r="P2200">
        <v>-0.5426599999999766</v>
      </c>
    </row>
    <row r="2201" spans="1:16">
      <c r="A2201" s="2">
        <v>44685.67443077546</v>
      </c>
      <c r="B2201" t="s">
        <v>29</v>
      </c>
      <c r="C2201">
        <v>1</v>
      </c>
      <c r="D2201" t="s">
        <v>32</v>
      </c>
      <c r="E2201" t="s">
        <v>13</v>
      </c>
      <c r="F2201" t="s">
        <v>14</v>
      </c>
      <c r="G2201" t="s">
        <v>15</v>
      </c>
      <c r="H2201">
        <v>-1E-05</v>
      </c>
      <c r="I2201">
        <v>0.0284199</v>
      </c>
      <c r="J2201">
        <v>1</v>
      </c>
      <c r="K2201">
        <v>0.0284199</v>
      </c>
      <c r="L2201">
        <v>2841.99</v>
      </c>
      <c r="M2201">
        <v>-1.996199999999999</v>
      </c>
      <c r="N2201">
        <v>1.453530000000022</v>
      </c>
      <c r="O2201">
        <v>0</v>
      </c>
      <c r="P2201">
        <v>-0.5426699999999767</v>
      </c>
    </row>
    <row r="2202" spans="1:16">
      <c r="A2202" s="2">
        <v>44685.67462269676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-1E-05</v>
      </c>
      <c r="I2202">
        <v>0.0284201</v>
      </c>
      <c r="J2202">
        <v>1</v>
      </c>
      <c r="K2202">
        <v>0.0284201</v>
      </c>
      <c r="L2202">
        <v>2842.01</v>
      </c>
      <c r="M2202">
        <v>-1.996199999999999</v>
      </c>
      <c r="N2202">
        <v>1.453520000000022</v>
      </c>
      <c r="O2202">
        <v>0</v>
      </c>
      <c r="P2202">
        <v>-0.5426799999999767</v>
      </c>
    </row>
    <row r="2203" spans="1:16">
      <c r="A2203" s="2">
        <v>44685.67483783565</v>
      </c>
      <c r="B2203" t="s">
        <v>29</v>
      </c>
      <c r="C2203">
        <v>1</v>
      </c>
      <c r="D2203" t="s">
        <v>32</v>
      </c>
      <c r="E2203" t="s">
        <v>13</v>
      </c>
      <c r="F2203" t="s">
        <v>14</v>
      </c>
      <c r="G2203" t="s">
        <v>15</v>
      </c>
      <c r="H2203">
        <v>-1E-05</v>
      </c>
      <c r="I2203">
        <v>0.0284152</v>
      </c>
      <c r="J2203">
        <v>1</v>
      </c>
      <c r="K2203">
        <v>0.0284152</v>
      </c>
      <c r="L2203">
        <v>2841.52</v>
      </c>
      <c r="M2203">
        <v>-1.996199999999999</v>
      </c>
      <c r="N2203">
        <v>1.453510000000022</v>
      </c>
      <c r="O2203">
        <v>0</v>
      </c>
      <c r="P2203">
        <v>-0.5426899999999768</v>
      </c>
    </row>
    <row r="2204" spans="1:16">
      <c r="A2204" s="2">
        <v>44685.67695438657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0.00497</v>
      </c>
      <c r="I2204">
        <v>-14.1521744</v>
      </c>
      <c r="J2204">
        <v>1</v>
      </c>
      <c r="K2204">
        <v>14.1521744</v>
      </c>
      <c r="L2204">
        <v>2847.52</v>
      </c>
      <c r="M2204">
        <v>-1.996199999999999</v>
      </c>
      <c r="N2204">
        <v>1.458480000000022</v>
      </c>
      <c r="O2204">
        <v>0</v>
      </c>
      <c r="P2204">
        <v>-0.5377199999999769</v>
      </c>
    </row>
    <row r="2205" spans="1:16">
      <c r="A2205" s="2">
        <v>44685.67743989584</v>
      </c>
      <c r="B2205" t="s">
        <v>29</v>
      </c>
      <c r="C2205">
        <v>1</v>
      </c>
      <c r="D2205" t="s">
        <v>31</v>
      </c>
      <c r="E2205" t="s">
        <v>13</v>
      </c>
      <c r="F2205" t="s">
        <v>14</v>
      </c>
      <c r="G2205" t="s">
        <v>15</v>
      </c>
      <c r="H2205">
        <v>6E-05</v>
      </c>
      <c r="I2205">
        <v>-0.1709274</v>
      </c>
      <c r="J2205">
        <v>1</v>
      </c>
      <c r="K2205">
        <v>0.1709274</v>
      </c>
      <c r="L2205">
        <v>2848.79</v>
      </c>
      <c r="M2205">
        <v>-1.996199999999999</v>
      </c>
      <c r="N2205">
        <v>1.458540000000022</v>
      </c>
      <c r="O2205">
        <v>0</v>
      </c>
      <c r="P2205">
        <v>-0.5376599999999769</v>
      </c>
    </row>
    <row r="2206" spans="1:16">
      <c r="A2206" s="2">
        <v>44685.67769054398</v>
      </c>
      <c r="B2206" t="s">
        <v>29</v>
      </c>
      <c r="C2206">
        <v>1</v>
      </c>
      <c r="D2206" t="s">
        <v>31</v>
      </c>
      <c r="E2206" t="s">
        <v>13</v>
      </c>
      <c r="F2206" t="s">
        <v>14</v>
      </c>
      <c r="G2206" t="s">
        <v>15</v>
      </c>
      <c r="H2206">
        <v>6E-05</v>
      </c>
      <c r="I2206">
        <v>-0.1707408</v>
      </c>
      <c r="J2206">
        <v>1</v>
      </c>
      <c r="K2206">
        <v>0.1707408</v>
      </c>
      <c r="L2206">
        <v>2845.68</v>
      </c>
      <c r="M2206">
        <v>-1.996199999999999</v>
      </c>
      <c r="N2206">
        <v>1.458600000000022</v>
      </c>
      <c r="O2206">
        <v>0</v>
      </c>
      <c r="P2206">
        <v>-0.537599999999977</v>
      </c>
    </row>
    <row r="2207" spans="1:16">
      <c r="A2207" s="2">
        <v>44685.67784481482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-3E-05</v>
      </c>
      <c r="I2207">
        <v>0.0853959</v>
      </c>
      <c r="J2207">
        <v>1</v>
      </c>
      <c r="K2207">
        <v>0.0853959</v>
      </c>
      <c r="L2207">
        <v>2846.53</v>
      </c>
      <c r="M2207">
        <v>-1.996199999999999</v>
      </c>
      <c r="N2207">
        <v>1.458570000000022</v>
      </c>
      <c r="O2207">
        <v>0</v>
      </c>
      <c r="P2207">
        <v>-0.537629999999977</v>
      </c>
    </row>
    <row r="2208" spans="1:16">
      <c r="A2208" s="2">
        <v>44685.67795754629</v>
      </c>
      <c r="B2208" t="s">
        <v>29</v>
      </c>
      <c r="C2208">
        <v>1</v>
      </c>
      <c r="D2208" t="s">
        <v>32</v>
      </c>
      <c r="E2208" t="s">
        <v>13</v>
      </c>
      <c r="F2208" t="s">
        <v>14</v>
      </c>
      <c r="G2208" t="s">
        <v>15</v>
      </c>
      <c r="H2208">
        <v>-1E-05</v>
      </c>
      <c r="I2208">
        <v>0.0284728</v>
      </c>
      <c r="J2208">
        <v>1</v>
      </c>
      <c r="K2208">
        <v>0.0284728</v>
      </c>
      <c r="L2208">
        <v>2847.28</v>
      </c>
      <c r="M2208">
        <v>-1.996199999999999</v>
      </c>
      <c r="N2208">
        <v>1.458560000000022</v>
      </c>
      <c r="O2208">
        <v>0</v>
      </c>
      <c r="P2208">
        <v>-0.537639999999977</v>
      </c>
    </row>
    <row r="2209" spans="1:16">
      <c r="A2209" s="2">
        <v>44685.67849668981</v>
      </c>
      <c r="B2209" t="s">
        <v>29</v>
      </c>
      <c r="C2209">
        <v>1</v>
      </c>
      <c r="D2209" t="s">
        <v>32</v>
      </c>
      <c r="E2209" t="s">
        <v>13</v>
      </c>
      <c r="F2209" t="s">
        <v>14</v>
      </c>
      <c r="G2209" t="s">
        <v>15</v>
      </c>
      <c r="H2209">
        <v>-8.000000000000001E-05</v>
      </c>
      <c r="I2209">
        <v>0.2276944</v>
      </c>
      <c r="J2209">
        <v>1</v>
      </c>
      <c r="K2209">
        <v>0.2276944</v>
      </c>
      <c r="L2209">
        <v>2846.18</v>
      </c>
      <c r="M2209">
        <v>-1.996199999999999</v>
      </c>
      <c r="N2209">
        <v>1.458480000000022</v>
      </c>
      <c r="O2209">
        <v>0</v>
      </c>
      <c r="P2209">
        <v>-0.5377199999999771</v>
      </c>
    </row>
    <row r="2210" spans="1:16">
      <c r="A2210" s="2">
        <v>44685.67860178241</v>
      </c>
      <c r="B2210" t="s">
        <v>29</v>
      </c>
      <c r="C2210">
        <v>1</v>
      </c>
      <c r="D2210" t="s">
        <v>31</v>
      </c>
      <c r="E2210" t="s">
        <v>13</v>
      </c>
      <c r="F2210" t="s">
        <v>14</v>
      </c>
      <c r="G2210" t="s">
        <v>15</v>
      </c>
      <c r="H2210">
        <v>3E-05</v>
      </c>
      <c r="I2210">
        <v>-0.0853902</v>
      </c>
      <c r="J2210">
        <v>1</v>
      </c>
      <c r="K2210">
        <v>0.0853902</v>
      </c>
      <c r="L2210">
        <v>2846.34</v>
      </c>
      <c r="M2210">
        <v>-1.996199999999999</v>
      </c>
      <c r="N2210">
        <v>1.458510000000022</v>
      </c>
      <c r="O2210">
        <v>0</v>
      </c>
      <c r="P2210">
        <v>-0.5376899999999771</v>
      </c>
    </row>
    <row r="2211" spans="1:16">
      <c r="A2211" s="2">
        <v>44685.68024320602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1E-05</v>
      </c>
      <c r="I2211">
        <v>-0.0285204</v>
      </c>
      <c r="J2211">
        <v>1</v>
      </c>
      <c r="K2211">
        <v>0.0285204</v>
      </c>
      <c r="L2211">
        <v>2852.04</v>
      </c>
      <c r="M2211">
        <v>-1.996199999999999</v>
      </c>
      <c r="N2211">
        <v>1.458520000000022</v>
      </c>
      <c r="O2211">
        <v>0</v>
      </c>
      <c r="P2211">
        <v>-0.5376799999999771</v>
      </c>
    </row>
    <row r="2212" spans="1:16">
      <c r="A2212" s="2">
        <v>44685.68030403935</v>
      </c>
      <c r="B2212" t="s">
        <v>29</v>
      </c>
      <c r="C2212">
        <v>1</v>
      </c>
      <c r="D2212" t="s">
        <v>32</v>
      </c>
      <c r="E2212" t="s">
        <v>13</v>
      </c>
      <c r="F2212" t="s">
        <v>14</v>
      </c>
      <c r="G2212" t="s">
        <v>15</v>
      </c>
      <c r="H2212">
        <v>-1E-05</v>
      </c>
      <c r="I2212">
        <v>0.0285218</v>
      </c>
      <c r="J2212">
        <v>1</v>
      </c>
      <c r="K2212">
        <v>0.0285218</v>
      </c>
      <c r="L2212">
        <v>2852.18</v>
      </c>
      <c r="M2212">
        <v>-1.996199999999999</v>
      </c>
      <c r="N2212">
        <v>1.458510000000022</v>
      </c>
      <c r="O2212">
        <v>0</v>
      </c>
      <c r="P2212">
        <v>-0.5376899999999771</v>
      </c>
    </row>
    <row r="2213" spans="1:16">
      <c r="A2213" s="2">
        <v>44685.68082774305</v>
      </c>
      <c r="B2213" t="s">
        <v>29</v>
      </c>
      <c r="C2213">
        <v>1</v>
      </c>
      <c r="D2213" t="s">
        <v>32</v>
      </c>
      <c r="E2213" t="s">
        <v>13</v>
      </c>
      <c r="F2213" t="s">
        <v>14</v>
      </c>
      <c r="G2213" t="s">
        <v>15</v>
      </c>
      <c r="H2213">
        <v>-1E-05</v>
      </c>
      <c r="I2213">
        <v>0.0285277</v>
      </c>
      <c r="J2213">
        <v>1</v>
      </c>
      <c r="K2213">
        <v>0.0285277</v>
      </c>
      <c r="L2213">
        <v>2852.77</v>
      </c>
      <c r="M2213">
        <v>-1.996199999999999</v>
      </c>
      <c r="N2213">
        <v>1.458500000000022</v>
      </c>
      <c r="O2213">
        <v>0</v>
      </c>
      <c r="P2213">
        <v>-0.5376999999999772</v>
      </c>
    </row>
    <row r="2214" spans="1:16">
      <c r="A2214" s="2">
        <v>44685.68122790509</v>
      </c>
      <c r="B2214" t="s">
        <v>29</v>
      </c>
      <c r="C2214">
        <v>1</v>
      </c>
      <c r="D2214" t="s">
        <v>31</v>
      </c>
      <c r="E2214" t="s">
        <v>13</v>
      </c>
      <c r="F2214" t="s">
        <v>14</v>
      </c>
      <c r="G2214" t="s">
        <v>15</v>
      </c>
      <c r="H2214">
        <v>1E-05</v>
      </c>
      <c r="I2214">
        <v>-0.0285483</v>
      </c>
      <c r="J2214">
        <v>1</v>
      </c>
      <c r="K2214">
        <v>0.0285483</v>
      </c>
      <c r="L2214">
        <v>2854.829999999999</v>
      </c>
      <c r="M2214">
        <v>-1.996199999999999</v>
      </c>
      <c r="N2214">
        <v>1.458510000000022</v>
      </c>
      <c r="O2214">
        <v>0</v>
      </c>
      <c r="P2214">
        <v>-0.5376899999999771</v>
      </c>
    </row>
    <row r="2215" spans="1:16">
      <c r="A2215" s="2">
        <v>44685.68191452546</v>
      </c>
      <c r="B2215" t="s">
        <v>29</v>
      </c>
      <c r="C2215">
        <v>1</v>
      </c>
      <c r="D2215" t="s">
        <v>32</v>
      </c>
      <c r="E2215" t="s">
        <v>13</v>
      </c>
      <c r="F2215" t="s">
        <v>14</v>
      </c>
      <c r="G2215" t="s">
        <v>15</v>
      </c>
      <c r="H2215">
        <v>-0.00557</v>
      </c>
      <c r="I2215">
        <v>15.9158851</v>
      </c>
      <c r="J2215">
        <v>1</v>
      </c>
      <c r="K2215">
        <v>15.9158851</v>
      </c>
      <c r="L2215">
        <v>2857.43</v>
      </c>
      <c r="M2215">
        <v>-1.996199999999999</v>
      </c>
      <c r="N2215">
        <v>1.452940000000022</v>
      </c>
      <c r="O2215">
        <v>0</v>
      </c>
      <c r="P2215">
        <v>-0.5432599999999772</v>
      </c>
    </row>
    <row r="2216" spans="1:16">
      <c r="A2216" s="2">
        <v>44685.68202162037</v>
      </c>
      <c r="B2216" t="s">
        <v>29</v>
      </c>
      <c r="C2216">
        <v>1</v>
      </c>
      <c r="D2216" t="s">
        <v>31</v>
      </c>
      <c r="E2216" t="s">
        <v>13</v>
      </c>
      <c r="F2216" t="s">
        <v>14</v>
      </c>
      <c r="G2216" t="s">
        <v>15</v>
      </c>
      <c r="H2216">
        <v>0.00011</v>
      </c>
      <c r="I2216">
        <v>-0.3143734</v>
      </c>
      <c r="J2216">
        <v>1</v>
      </c>
      <c r="K2216">
        <v>0.3143734</v>
      </c>
      <c r="L2216">
        <v>2857.94</v>
      </c>
      <c r="M2216">
        <v>-1.996199999999999</v>
      </c>
      <c r="N2216">
        <v>1.453050000000022</v>
      </c>
      <c r="O2216">
        <v>0</v>
      </c>
      <c r="P2216">
        <v>-0.5431499999999772</v>
      </c>
    </row>
    <row r="2217" spans="1:16">
      <c r="A2217" s="2">
        <v>44685.68212797453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1E-05</v>
      </c>
      <c r="I2217">
        <v>-0.0285888</v>
      </c>
      <c r="J2217">
        <v>1</v>
      </c>
      <c r="K2217">
        <v>0.0285888</v>
      </c>
      <c r="L2217">
        <v>2858.88</v>
      </c>
      <c r="M2217">
        <v>-1.996199999999999</v>
      </c>
      <c r="N2217">
        <v>1.453060000000022</v>
      </c>
      <c r="O2217">
        <v>0</v>
      </c>
      <c r="P2217">
        <v>-0.5431399999999771</v>
      </c>
    </row>
    <row r="2218" spans="1:16">
      <c r="A2218" s="2">
        <v>44685.68243140046</v>
      </c>
      <c r="B2218" t="s">
        <v>29</v>
      </c>
      <c r="C2218">
        <v>1</v>
      </c>
      <c r="D2218" t="s">
        <v>32</v>
      </c>
      <c r="E2218" t="s">
        <v>13</v>
      </c>
      <c r="F2218" t="s">
        <v>14</v>
      </c>
      <c r="G2218" t="s">
        <v>15</v>
      </c>
      <c r="H2218">
        <v>-6.999999999999999E-05</v>
      </c>
      <c r="I2218">
        <v>0.2007222</v>
      </c>
      <c r="J2218">
        <v>1</v>
      </c>
      <c r="K2218">
        <v>0.2007222</v>
      </c>
      <c r="L2218">
        <v>2867.46</v>
      </c>
      <c r="M2218">
        <v>-1.996199999999999</v>
      </c>
      <c r="N2218">
        <v>1.452990000000022</v>
      </c>
      <c r="O2218">
        <v>0</v>
      </c>
      <c r="P2218">
        <v>-0.5432099999999771</v>
      </c>
    </row>
    <row r="2219" spans="1:16">
      <c r="A2219" s="2">
        <v>44685.68243328704</v>
      </c>
      <c r="B2219" t="s">
        <v>29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6.999999999999999E-05</v>
      </c>
      <c r="I2219">
        <v>-0.2007285</v>
      </c>
      <c r="J2219">
        <v>1</v>
      </c>
      <c r="K2219">
        <v>0.2007285</v>
      </c>
      <c r="L2219">
        <v>2867.55</v>
      </c>
      <c r="M2219">
        <v>-1.996199999999999</v>
      </c>
      <c r="N2219">
        <v>1.453060000000022</v>
      </c>
      <c r="O2219">
        <v>0</v>
      </c>
      <c r="P2219">
        <v>-0.5431399999999771</v>
      </c>
    </row>
    <row r="2220" spans="1:16">
      <c r="A2220" s="2">
        <v>44685.6824949537</v>
      </c>
      <c r="B2220" t="s">
        <v>29</v>
      </c>
      <c r="C2220">
        <v>1</v>
      </c>
      <c r="D2220" t="s">
        <v>32</v>
      </c>
      <c r="E2220" t="s">
        <v>13</v>
      </c>
      <c r="F2220" t="s">
        <v>14</v>
      </c>
      <c r="G2220" t="s">
        <v>15</v>
      </c>
      <c r="H2220">
        <v>-1E-05</v>
      </c>
      <c r="I2220">
        <v>0.0286594</v>
      </c>
      <c r="J2220">
        <v>1</v>
      </c>
      <c r="K2220">
        <v>0.0286594</v>
      </c>
      <c r="L2220">
        <v>2865.94</v>
      </c>
      <c r="M2220">
        <v>-1.996199999999999</v>
      </c>
      <c r="N2220">
        <v>1.453050000000022</v>
      </c>
      <c r="O2220">
        <v>0</v>
      </c>
      <c r="P2220">
        <v>-0.5431499999999772</v>
      </c>
    </row>
    <row r="2221" spans="1:16">
      <c r="A2221" s="2">
        <v>44685.68277989583</v>
      </c>
      <c r="B2221" t="s">
        <v>29</v>
      </c>
      <c r="C2221">
        <v>1</v>
      </c>
      <c r="D2221" t="s">
        <v>31</v>
      </c>
      <c r="E2221" t="s">
        <v>13</v>
      </c>
      <c r="F2221" t="s">
        <v>14</v>
      </c>
      <c r="G2221" t="s">
        <v>15</v>
      </c>
      <c r="H2221">
        <v>5E-05</v>
      </c>
      <c r="I2221">
        <v>-0.1436305</v>
      </c>
      <c r="J2221">
        <v>1</v>
      </c>
      <c r="K2221">
        <v>0.1436305</v>
      </c>
      <c r="L2221">
        <v>2872.61</v>
      </c>
      <c r="M2221">
        <v>-1.996199999999999</v>
      </c>
      <c r="N2221">
        <v>1.453100000000022</v>
      </c>
      <c r="O2221">
        <v>0</v>
      </c>
      <c r="P2221">
        <v>-0.543099999999977</v>
      </c>
    </row>
    <row r="2222" spans="1:16">
      <c r="A2222" s="2">
        <v>44685.68287675926</v>
      </c>
      <c r="B2222" t="s">
        <v>29</v>
      </c>
      <c r="C2222">
        <v>1</v>
      </c>
      <c r="D2222" t="s">
        <v>32</v>
      </c>
      <c r="E2222" t="s">
        <v>13</v>
      </c>
      <c r="F2222" t="s">
        <v>14</v>
      </c>
      <c r="G2222" t="s">
        <v>15</v>
      </c>
      <c r="H2222">
        <v>-1E-05</v>
      </c>
      <c r="I2222">
        <v>0.0287082</v>
      </c>
      <c r="J2222">
        <v>1</v>
      </c>
      <c r="K2222">
        <v>0.0287082</v>
      </c>
      <c r="L2222">
        <v>2870.82</v>
      </c>
      <c r="M2222">
        <v>-1.996199999999999</v>
      </c>
      <c r="N2222">
        <v>1.453090000000022</v>
      </c>
      <c r="O2222">
        <v>0</v>
      </c>
      <c r="P2222">
        <v>-0.5431099999999771</v>
      </c>
    </row>
    <row r="2223" spans="1:16">
      <c r="A2223" s="2">
        <v>44685.68309662037</v>
      </c>
      <c r="B2223" t="s">
        <v>29</v>
      </c>
      <c r="C2223">
        <v>1</v>
      </c>
      <c r="D2223" t="s">
        <v>31</v>
      </c>
      <c r="E2223" t="s">
        <v>13</v>
      </c>
      <c r="F2223" t="s">
        <v>14</v>
      </c>
      <c r="G2223" t="s">
        <v>15</v>
      </c>
      <c r="H2223">
        <v>0.00105</v>
      </c>
      <c r="I2223">
        <v>-3.01035</v>
      </c>
      <c r="J2223">
        <v>1</v>
      </c>
      <c r="K2223">
        <v>3.01035</v>
      </c>
      <c r="L2223">
        <v>2867</v>
      </c>
      <c r="M2223">
        <v>-1.996199999999999</v>
      </c>
      <c r="N2223">
        <v>1.454140000000022</v>
      </c>
      <c r="O2223">
        <v>0</v>
      </c>
      <c r="P2223">
        <v>-0.5420599999999771</v>
      </c>
    </row>
    <row r="2224" spans="1:16">
      <c r="A2224" s="2">
        <v>44685.68311653935</v>
      </c>
      <c r="B2224" t="s">
        <v>29</v>
      </c>
      <c r="C2224">
        <v>1</v>
      </c>
      <c r="D2224" t="s">
        <v>31</v>
      </c>
      <c r="E2224" t="s">
        <v>13</v>
      </c>
      <c r="F2224" t="s">
        <v>14</v>
      </c>
      <c r="G2224" t="s">
        <v>15</v>
      </c>
      <c r="H2224">
        <v>1E-05</v>
      </c>
      <c r="I2224">
        <v>-0.0286624</v>
      </c>
      <c r="J2224">
        <v>1</v>
      </c>
      <c r="K2224">
        <v>0.0286624</v>
      </c>
      <c r="L2224">
        <v>2866.24</v>
      </c>
      <c r="M2224">
        <v>-1.996199999999999</v>
      </c>
      <c r="N2224">
        <v>1.454150000000022</v>
      </c>
      <c r="O2224">
        <v>0</v>
      </c>
      <c r="P2224">
        <v>-0.5420499999999771</v>
      </c>
    </row>
    <row r="2225" spans="1:16">
      <c r="A2225" s="2">
        <v>44685.68330398148</v>
      </c>
      <c r="B2225" t="s">
        <v>29</v>
      </c>
      <c r="C2225">
        <v>1</v>
      </c>
      <c r="D2225" t="s">
        <v>32</v>
      </c>
      <c r="E2225" t="s">
        <v>13</v>
      </c>
      <c r="F2225" t="s">
        <v>14</v>
      </c>
      <c r="G2225" t="s">
        <v>15</v>
      </c>
      <c r="H2225">
        <v>-1E-05</v>
      </c>
      <c r="I2225">
        <v>0.0286579</v>
      </c>
      <c r="J2225">
        <v>1</v>
      </c>
      <c r="K2225">
        <v>0.0286579</v>
      </c>
      <c r="L2225">
        <v>2865.79</v>
      </c>
      <c r="M2225">
        <v>-1.996199999999999</v>
      </c>
      <c r="N2225">
        <v>1.454140000000022</v>
      </c>
      <c r="O2225">
        <v>0</v>
      </c>
      <c r="P2225">
        <v>-0.5420599999999771</v>
      </c>
    </row>
    <row r="2226" spans="1:16">
      <c r="A2226" s="2">
        <v>44685.68330556713</v>
      </c>
      <c r="B2226" t="s">
        <v>29</v>
      </c>
      <c r="C2226">
        <v>1</v>
      </c>
      <c r="D2226" t="s">
        <v>31</v>
      </c>
      <c r="E2226" t="s">
        <v>13</v>
      </c>
      <c r="F2226" t="s">
        <v>14</v>
      </c>
      <c r="G2226" t="s">
        <v>15</v>
      </c>
      <c r="H2226">
        <v>0.00105</v>
      </c>
      <c r="I2226">
        <v>-3.009069</v>
      </c>
      <c r="J2226">
        <v>1</v>
      </c>
      <c r="K2226">
        <v>3.009069</v>
      </c>
      <c r="L2226">
        <v>2865.78</v>
      </c>
      <c r="M2226">
        <v>-1.996199999999999</v>
      </c>
      <c r="N2226">
        <v>1.455190000000022</v>
      </c>
      <c r="O2226">
        <v>0</v>
      </c>
      <c r="P2226">
        <v>-0.5410099999999771</v>
      </c>
    </row>
    <row r="2227" spans="1:16">
      <c r="A2227" s="2">
        <v>44685.68360435185</v>
      </c>
      <c r="B2227" t="s">
        <v>29</v>
      </c>
      <c r="C2227">
        <v>1</v>
      </c>
      <c r="D2227" t="s">
        <v>31</v>
      </c>
      <c r="E2227" t="s">
        <v>13</v>
      </c>
      <c r="F2227" t="s">
        <v>14</v>
      </c>
      <c r="G2227" t="s">
        <v>15</v>
      </c>
      <c r="H2227">
        <v>0.00105</v>
      </c>
      <c r="I2227">
        <v>-3.007074</v>
      </c>
      <c r="J2227">
        <v>1</v>
      </c>
      <c r="K2227">
        <v>3.007074</v>
      </c>
      <c r="L2227">
        <v>2863.88</v>
      </c>
      <c r="M2227">
        <v>-1.996199999999999</v>
      </c>
      <c r="N2227">
        <v>1.456240000000022</v>
      </c>
      <c r="O2227">
        <v>0</v>
      </c>
      <c r="P2227">
        <v>-0.5399599999999771</v>
      </c>
    </row>
    <row r="2228" spans="1:16">
      <c r="A2228" s="2">
        <v>44685.68363025463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-1E-05</v>
      </c>
      <c r="I2228">
        <v>0.0286359</v>
      </c>
      <c r="J2228">
        <v>1</v>
      </c>
      <c r="K2228">
        <v>0.0286359</v>
      </c>
      <c r="L2228">
        <v>2863.59</v>
      </c>
      <c r="M2228">
        <v>-1.996199999999999</v>
      </c>
      <c r="N2228">
        <v>1.456230000000022</v>
      </c>
      <c r="O2228">
        <v>0</v>
      </c>
      <c r="P2228">
        <v>-0.5399699999999772</v>
      </c>
    </row>
    <row r="2229" spans="1:16">
      <c r="A2229" s="2">
        <v>44685.68384550926</v>
      </c>
      <c r="B2229" t="s">
        <v>29</v>
      </c>
      <c r="C2229">
        <v>1</v>
      </c>
      <c r="D2229" t="s">
        <v>31</v>
      </c>
      <c r="E2229" t="s">
        <v>13</v>
      </c>
      <c r="F2229" t="s">
        <v>14</v>
      </c>
      <c r="G2229" t="s">
        <v>15</v>
      </c>
      <c r="H2229">
        <v>0.00105</v>
      </c>
      <c r="I2229">
        <v>-3.0056985</v>
      </c>
      <c r="J2229">
        <v>1</v>
      </c>
      <c r="K2229">
        <v>3.0056985</v>
      </c>
      <c r="L2229">
        <v>2862.57</v>
      </c>
      <c r="M2229">
        <v>-1.996199999999999</v>
      </c>
      <c r="N2229">
        <v>1.457280000000022</v>
      </c>
      <c r="O2229">
        <v>0</v>
      </c>
      <c r="P2229">
        <v>-0.5389199999999772</v>
      </c>
    </row>
    <row r="2230" spans="1:16">
      <c r="A2230" s="2">
        <v>44685.68393587963</v>
      </c>
      <c r="B2230" t="s">
        <v>29</v>
      </c>
      <c r="C2230">
        <v>1</v>
      </c>
      <c r="D2230" t="s">
        <v>31</v>
      </c>
      <c r="E2230" t="s">
        <v>13</v>
      </c>
      <c r="F2230" t="s">
        <v>14</v>
      </c>
      <c r="G2230" t="s">
        <v>15</v>
      </c>
      <c r="H2230">
        <v>6.999999999999999E-05</v>
      </c>
      <c r="I2230">
        <v>-0.2003162</v>
      </c>
      <c r="J2230">
        <v>1</v>
      </c>
      <c r="K2230">
        <v>0.2003162</v>
      </c>
      <c r="L2230">
        <v>2861.66</v>
      </c>
      <c r="M2230">
        <v>-1.996199999999999</v>
      </c>
      <c r="N2230">
        <v>1.457350000000022</v>
      </c>
      <c r="O2230">
        <v>0</v>
      </c>
      <c r="P2230">
        <v>-0.5388499999999772</v>
      </c>
    </row>
    <row r="2231" spans="1:16">
      <c r="A2231" s="2">
        <v>44685.68414537037</v>
      </c>
      <c r="B2231" t="s">
        <v>29</v>
      </c>
      <c r="C2231">
        <v>1</v>
      </c>
      <c r="D2231" t="s">
        <v>32</v>
      </c>
      <c r="E2231" t="s">
        <v>13</v>
      </c>
      <c r="F2231" t="s">
        <v>14</v>
      </c>
      <c r="G2231" t="s">
        <v>15</v>
      </c>
      <c r="H2231">
        <v>-0.0001</v>
      </c>
      <c r="I2231">
        <v>0.286197</v>
      </c>
      <c r="J2231">
        <v>1</v>
      </c>
      <c r="K2231">
        <v>0.286197</v>
      </c>
      <c r="L2231">
        <v>2861.97</v>
      </c>
      <c r="M2231">
        <v>-1.996199999999999</v>
      </c>
      <c r="N2231">
        <v>1.457250000000022</v>
      </c>
      <c r="O2231">
        <v>0</v>
      </c>
      <c r="P2231">
        <v>-0.5389499999999772</v>
      </c>
    </row>
    <row r="2232" spans="1:16">
      <c r="A2232" s="2">
        <v>44685.68414670139</v>
      </c>
      <c r="B2232" t="s">
        <v>29</v>
      </c>
      <c r="C2232">
        <v>1</v>
      </c>
      <c r="D2232" t="s">
        <v>31</v>
      </c>
      <c r="E2232" t="s">
        <v>13</v>
      </c>
      <c r="F2232" t="s">
        <v>14</v>
      </c>
      <c r="G2232" t="s">
        <v>15</v>
      </c>
      <c r="H2232">
        <v>0.00105</v>
      </c>
      <c r="I2232">
        <v>-3.005058</v>
      </c>
      <c r="J2232">
        <v>1</v>
      </c>
      <c r="K2232">
        <v>3.005058</v>
      </c>
      <c r="L2232">
        <v>2861.96</v>
      </c>
      <c r="M2232">
        <v>-1.996199999999999</v>
      </c>
      <c r="N2232">
        <v>1.458300000000022</v>
      </c>
      <c r="O2232">
        <v>0</v>
      </c>
      <c r="P2232">
        <v>-0.5378999999999772</v>
      </c>
    </row>
    <row r="2233" spans="1:16">
      <c r="A2233" s="2">
        <v>44685.68444472222</v>
      </c>
      <c r="B2233" t="s">
        <v>29</v>
      </c>
      <c r="C2233">
        <v>1</v>
      </c>
      <c r="D2233" t="s">
        <v>31</v>
      </c>
      <c r="E2233" t="s">
        <v>13</v>
      </c>
      <c r="F2233" t="s">
        <v>14</v>
      </c>
      <c r="G2233" t="s">
        <v>15</v>
      </c>
      <c r="H2233">
        <v>0.00105</v>
      </c>
      <c r="I2233">
        <v>-3.005121</v>
      </c>
      <c r="J2233">
        <v>1</v>
      </c>
      <c r="K2233">
        <v>3.005121</v>
      </c>
      <c r="L2233">
        <v>2862.02</v>
      </c>
      <c r="M2233">
        <v>-1.996199999999999</v>
      </c>
      <c r="N2233">
        <v>1.459350000000022</v>
      </c>
      <c r="O2233">
        <v>0</v>
      </c>
      <c r="P2233">
        <v>-0.5368499999999772</v>
      </c>
    </row>
    <row r="2234" spans="1:16">
      <c r="A2234" s="2">
        <v>44685.68447358796</v>
      </c>
      <c r="B2234" t="s">
        <v>29</v>
      </c>
      <c r="C2234">
        <v>1</v>
      </c>
      <c r="D2234" t="s">
        <v>32</v>
      </c>
      <c r="E2234" t="s">
        <v>13</v>
      </c>
      <c r="F2234" t="s">
        <v>14</v>
      </c>
      <c r="G2234" t="s">
        <v>15</v>
      </c>
      <c r="H2234">
        <v>-1E-05</v>
      </c>
      <c r="I2234">
        <v>0.0286203</v>
      </c>
      <c r="J2234">
        <v>1</v>
      </c>
      <c r="K2234">
        <v>0.0286203</v>
      </c>
      <c r="L2234">
        <v>2862.03</v>
      </c>
      <c r="M2234">
        <v>-1.996199999999999</v>
      </c>
      <c r="N2234">
        <v>1.459340000000022</v>
      </c>
      <c r="O2234">
        <v>0</v>
      </c>
      <c r="P2234">
        <v>-0.5368599999999772</v>
      </c>
    </row>
    <row r="2235" spans="1:16">
      <c r="A2235" s="2">
        <v>44685.68454833333</v>
      </c>
      <c r="B2235" t="s">
        <v>29</v>
      </c>
      <c r="C2235">
        <v>1</v>
      </c>
      <c r="D2235" t="s">
        <v>32</v>
      </c>
      <c r="E2235" t="s">
        <v>13</v>
      </c>
      <c r="F2235" t="s">
        <v>14</v>
      </c>
      <c r="G2235" t="s">
        <v>15</v>
      </c>
      <c r="H2235">
        <v>-1E-05</v>
      </c>
      <c r="I2235">
        <v>0.0286221</v>
      </c>
      <c r="J2235">
        <v>1</v>
      </c>
      <c r="K2235">
        <v>0.0286221</v>
      </c>
      <c r="L2235">
        <v>2862.21</v>
      </c>
      <c r="M2235">
        <v>-1.996199999999999</v>
      </c>
      <c r="N2235">
        <v>1.459330000000022</v>
      </c>
      <c r="O2235">
        <v>0</v>
      </c>
      <c r="P2235">
        <v>-0.5368699999999773</v>
      </c>
    </row>
    <row r="2236" spans="1:16">
      <c r="A2236" s="2">
        <v>44685.68455128472</v>
      </c>
      <c r="B2236" t="s">
        <v>29</v>
      </c>
      <c r="C2236">
        <v>0</v>
      </c>
      <c r="D2236" t="s">
        <v>31</v>
      </c>
      <c r="E2236" t="s">
        <v>13</v>
      </c>
      <c r="F2236" t="s">
        <v>14</v>
      </c>
      <c r="G2236" t="s">
        <v>15</v>
      </c>
      <c r="H2236">
        <v>1E-05</v>
      </c>
      <c r="I2236">
        <v>-0.0286221</v>
      </c>
      <c r="J2236">
        <v>1</v>
      </c>
      <c r="K2236">
        <v>0.0286221</v>
      </c>
      <c r="L2236">
        <v>2862.21</v>
      </c>
      <c r="M2236">
        <v>-1.996199999999999</v>
      </c>
      <c r="N2236">
        <v>1.459340000000022</v>
      </c>
      <c r="O2236">
        <v>0</v>
      </c>
      <c r="P2236">
        <v>-0.5368599999999772</v>
      </c>
    </row>
    <row r="2237" spans="1:16">
      <c r="A2237" s="2">
        <v>44685.68459979167</v>
      </c>
      <c r="B2237" t="s">
        <v>29</v>
      </c>
      <c r="C2237">
        <v>1</v>
      </c>
      <c r="D2237" t="s">
        <v>31</v>
      </c>
      <c r="E2237" t="s">
        <v>13</v>
      </c>
      <c r="F2237" t="s">
        <v>14</v>
      </c>
      <c r="G2237" t="s">
        <v>15</v>
      </c>
      <c r="H2237">
        <v>0.00105</v>
      </c>
      <c r="I2237">
        <v>-3.005793</v>
      </c>
      <c r="J2237">
        <v>1</v>
      </c>
      <c r="K2237">
        <v>3.005793</v>
      </c>
      <c r="L2237">
        <v>2862.66</v>
      </c>
      <c r="M2237">
        <v>-1.996199999999999</v>
      </c>
      <c r="N2237">
        <v>1.460390000000022</v>
      </c>
      <c r="O2237">
        <v>0</v>
      </c>
      <c r="P2237">
        <v>-0.5358099999999772</v>
      </c>
    </row>
    <row r="2238" spans="1:16">
      <c r="A2238" s="2">
        <v>44685.68467171297</v>
      </c>
      <c r="B2238" t="s">
        <v>29</v>
      </c>
      <c r="C2238">
        <v>1</v>
      </c>
      <c r="D2238" t="s">
        <v>32</v>
      </c>
      <c r="E2238" t="s">
        <v>13</v>
      </c>
      <c r="F2238" t="s">
        <v>14</v>
      </c>
      <c r="G2238" t="s">
        <v>15</v>
      </c>
      <c r="H2238">
        <v>-0.0001</v>
      </c>
      <c r="I2238">
        <v>0.2864</v>
      </c>
      <c r="J2238">
        <v>1</v>
      </c>
      <c r="K2238">
        <v>0.2864</v>
      </c>
      <c r="L2238">
        <v>2864</v>
      </c>
      <c r="M2238">
        <v>-1.996199999999999</v>
      </c>
      <c r="N2238">
        <v>1.460290000000022</v>
      </c>
      <c r="O2238">
        <v>0</v>
      </c>
      <c r="P2238">
        <v>-0.5359099999999772</v>
      </c>
    </row>
    <row r="2239" spans="1:16">
      <c r="A2239" s="2">
        <v>44685.68482967593</v>
      </c>
      <c r="B2239" t="s">
        <v>29</v>
      </c>
      <c r="C2239">
        <v>1</v>
      </c>
      <c r="D2239" t="s">
        <v>32</v>
      </c>
      <c r="E2239" t="s">
        <v>13</v>
      </c>
      <c r="F2239" t="s">
        <v>14</v>
      </c>
      <c r="G2239" t="s">
        <v>15</v>
      </c>
      <c r="H2239">
        <v>-1E-05</v>
      </c>
      <c r="I2239">
        <v>0.0286362</v>
      </c>
      <c r="J2239">
        <v>1</v>
      </c>
      <c r="K2239">
        <v>0.0286362</v>
      </c>
      <c r="L2239">
        <v>2863.62</v>
      </c>
      <c r="M2239">
        <v>-1.996199999999999</v>
      </c>
      <c r="N2239">
        <v>1.460280000000022</v>
      </c>
      <c r="O2239">
        <v>0</v>
      </c>
      <c r="P2239">
        <v>-0.5359199999999773</v>
      </c>
    </row>
    <row r="2240" spans="1:16">
      <c r="A2240" s="2">
        <v>44685.68485285879</v>
      </c>
      <c r="B2240" t="s">
        <v>29</v>
      </c>
      <c r="C2240">
        <v>1</v>
      </c>
      <c r="D2240" t="s">
        <v>31</v>
      </c>
      <c r="E2240" t="s">
        <v>13</v>
      </c>
      <c r="F2240" t="s">
        <v>14</v>
      </c>
      <c r="G2240" t="s">
        <v>15</v>
      </c>
      <c r="H2240">
        <v>0.00105</v>
      </c>
      <c r="I2240">
        <v>-3.0067905</v>
      </c>
      <c r="J2240">
        <v>1</v>
      </c>
      <c r="K2240">
        <v>3.0067905</v>
      </c>
      <c r="L2240">
        <v>2863.61</v>
      </c>
      <c r="M2240">
        <v>-1.996199999999999</v>
      </c>
      <c r="N2240">
        <v>1.461330000000022</v>
      </c>
      <c r="O2240">
        <v>0</v>
      </c>
      <c r="P2240">
        <v>-0.5348699999999773</v>
      </c>
    </row>
    <row r="2241" spans="1:16">
      <c r="A2241" s="2">
        <v>44685.68502134259</v>
      </c>
      <c r="B2241" t="s">
        <v>29</v>
      </c>
      <c r="C2241">
        <v>1</v>
      </c>
      <c r="D2241" t="s">
        <v>31</v>
      </c>
      <c r="E2241" t="s">
        <v>13</v>
      </c>
      <c r="F2241" t="s">
        <v>14</v>
      </c>
      <c r="G2241" t="s">
        <v>15</v>
      </c>
      <c r="H2241">
        <v>0.00105</v>
      </c>
      <c r="I2241">
        <v>-3.0075465</v>
      </c>
      <c r="J2241">
        <v>1</v>
      </c>
      <c r="K2241">
        <v>3.0075465</v>
      </c>
      <c r="L2241">
        <v>2864.33</v>
      </c>
      <c r="M2241">
        <v>-1.996199999999999</v>
      </c>
      <c r="N2241">
        <v>1.462380000000022</v>
      </c>
      <c r="O2241">
        <v>0</v>
      </c>
      <c r="P2241">
        <v>-0.5338199999999773</v>
      </c>
    </row>
    <row r="2242" spans="1:16">
      <c r="A2242" s="2">
        <v>44685.68508755787</v>
      </c>
      <c r="B2242" t="s">
        <v>29</v>
      </c>
      <c r="C2242">
        <v>1</v>
      </c>
      <c r="D2242" t="s">
        <v>32</v>
      </c>
      <c r="E2242" t="s">
        <v>13</v>
      </c>
      <c r="F2242" t="s">
        <v>14</v>
      </c>
      <c r="G2242" t="s">
        <v>15</v>
      </c>
      <c r="H2242">
        <v>-1E-05</v>
      </c>
      <c r="I2242">
        <v>0.0286339</v>
      </c>
      <c r="J2242">
        <v>1</v>
      </c>
      <c r="K2242">
        <v>0.0286339</v>
      </c>
      <c r="L2242">
        <v>2863.39</v>
      </c>
      <c r="M2242">
        <v>-1.996199999999999</v>
      </c>
      <c r="N2242">
        <v>1.462370000000022</v>
      </c>
      <c r="O2242">
        <v>0</v>
      </c>
      <c r="P2242">
        <v>-0.5338299999999774</v>
      </c>
    </row>
    <row r="2243" spans="1:16">
      <c r="A2243" s="2">
        <v>44685.68518326389</v>
      </c>
      <c r="B2243" t="s">
        <v>29</v>
      </c>
      <c r="C2243">
        <v>1</v>
      </c>
      <c r="D2243" t="s">
        <v>31</v>
      </c>
      <c r="E2243" t="s">
        <v>13</v>
      </c>
      <c r="F2243" t="s">
        <v>14</v>
      </c>
      <c r="G2243" t="s">
        <v>15</v>
      </c>
      <c r="H2243">
        <v>0.00105</v>
      </c>
      <c r="I2243">
        <v>-3.007095</v>
      </c>
      <c r="J2243">
        <v>1</v>
      </c>
      <c r="K2243">
        <v>3.007095</v>
      </c>
      <c r="L2243">
        <v>2863.9</v>
      </c>
      <c r="M2243">
        <v>-1.996199999999999</v>
      </c>
      <c r="N2243">
        <v>1.463420000000022</v>
      </c>
      <c r="O2243">
        <v>0</v>
      </c>
      <c r="P2243">
        <v>-0.5327799999999774</v>
      </c>
    </row>
    <row r="2244" spans="1:16">
      <c r="A2244" s="2">
        <v>44685.68522203703</v>
      </c>
      <c r="B2244" t="s">
        <v>29</v>
      </c>
      <c r="C2244">
        <v>1</v>
      </c>
      <c r="D2244" t="s">
        <v>31</v>
      </c>
      <c r="E2244" t="s">
        <v>13</v>
      </c>
      <c r="F2244" t="s">
        <v>14</v>
      </c>
      <c r="G2244" t="s">
        <v>15</v>
      </c>
      <c r="H2244">
        <v>1E-05</v>
      </c>
      <c r="I2244">
        <v>-0.0286428</v>
      </c>
      <c r="J2244">
        <v>1</v>
      </c>
      <c r="K2244">
        <v>0.0286428</v>
      </c>
      <c r="L2244">
        <v>2864.28</v>
      </c>
      <c r="M2244">
        <v>-1.996199999999999</v>
      </c>
      <c r="N2244">
        <v>1.463430000000022</v>
      </c>
      <c r="O2244">
        <v>0</v>
      </c>
      <c r="P2244">
        <v>-0.5327699999999773</v>
      </c>
    </row>
    <row r="2245" spans="1:16">
      <c r="A2245" s="2">
        <v>44685.68528403935</v>
      </c>
      <c r="B2245" t="s">
        <v>29</v>
      </c>
      <c r="C2245">
        <v>1</v>
      </c>
      <c r="D2245" t="s">
        <v>32</v>
      </c>
      <c r="E2245" t="s">
        <v>13</v>
      </c>
      <c r="F2245" t="s">
        <v>14</v>
      </c>
      <c r="G2245" t="s">
        <v>15</v>
      </c>
      <c r="H2245">
        <v>-1E-05</v>
      </c>
      <c r="I2245">
        <v>0.0286375</v>
      </c>
      <c r="J2245">
        <v>1</v>
      </c>
      <c r="K2245">
        <v>0.0286375</v>
      </c>
      <c r="L2245">
        <v>2863.75</v>
      </c>
      <c r="M2245">
        <v>-1.996199999999999</v>
      </c>
      <c r="N2245">
        <v>1.463420000000022</v>
      </c>
      <c r="O2245">
        <v>0</v>
      </c>
      <c r="P2245">
        <v>-0.5327799999999774</v>
      </c>
    </row>
    <row r="2246" spans="1:16">
      <c r="A2246" s="2">
        <v>44685.68553314815</v>
      </c>
      <c r="B2246" t="s">
        <v>29</v>
      </c>
      <c r="C2246">
        <v>1</v>
      </c>
      <c r="D2246" t="s">
        <v>32</v>
      </c>
      <c r="E2246" t="s">
        <v>13</v>
      </c>
      <c r="F2246" t="s">
        <v>14</v>
      </c>
      <c r="G2246" t="s">
        <v>15</v>
      </c>
      <c r="H2246">
        <v>-1E-05</v>
      </c>
      <c r="I2246">
        <v>0.0286479</v>
      </c>
      <c r="J2246">
        <v>1</v>
      </c>
      <c r="K2246">
        <v>0.0286479</v>
      </c>
      <c r="L2246">
        <v>2864.79</v>
      </c>
      <c r="M2246">
        <v>-1.996199999999999</v>
      </c>
      <c r="N2246">
        <v>1.463410000000022</v>
      </c>
      <c r="O2246">
        <v>0</v>
      </c>
      <c r="P2246">
        <v>-0.5327899999999774</v>
      </c>
    </row>
    <row r="2247" spans="1:16">
      <c r="A2247" s="2">
        <v>44685.68563802083</v>
      </c>
      <c r="B2247" t="s">
        <v>29</v>
      </c>
      <c r="C2247">
        <v>1</v>
      </c>
      <c r="D2247" t="s">
        <v>31</v>
      </c>
      <c r="E2247" t="s">
        <v>13</v>
      </c>
      <c r="F2247" t="s">
        <v>14</v>
      </c>
      <c r="G2247" t="s">
        <v>15</v>
      </c>
      <c r="H2247">
        <v>5E-05</v>
      </c>
      <c r="I2247">
        <v>-0.1433295</v>
      </c>
      <c r="J2247">
        <v>1</v>
      </c>
      <c r="K2247">
        <v>0.1433295</v>
      </c>
      <c r="L2247">
        <v>2866.59</v>
      </c>
      <c r="M2247">
        <v>-1.996199999999999</v>
      </c>
      <c r="N2247">
        <v>1.463460000000022</v>
      </c>
      <c r="O2247">
        <v>0</v>
      </c>
      <c r="P2247">
        <v>-0.5327399999999773</v>
      </c>
    </row>
    <row r="2248" spans="1:16">
      <c r="A2248" s="2">
        <v>44685.68567278935</v>
      </c>
      <c r="B2248" t="s">
        <v>29</v>
      </c>
      <c r="C2248">
        <v>1</v>
      </c>
      <c r="D2248" t="s">
        <v>31</v>
      </c>
      <c r="E2248" t="s">
        <v>13</v>
      </c>
      <c r="F2248" t="s">
        <v>14</v>
      </c>
      <c r="G2248" t="s">
        <v>15</v>
      </c>
      <c r="H2248">
        <v>6E-05</v>
      </c>
      <c r="I2248">
        <v>-0.1719828</v>
      </c>
      <c r="J2248">
        <v>1</v>
      </c>
      <c r="K2248">
        <v>0.1719828</v>
      </c>
      <c r="L2248">
        <v>2866.38</v>
      </c>
      <c r="M2248">
        <v>-1.996199999999999</v>
      </c>
      <c r="N2248">
        <v>1.463520000000022</v>
      </c>
      <c r="O2248">
        <v>0</v>
      </c>
      <c r="P2248">
        <v>-0.5326799999999774</v>
      </c>
    </row>
    <row r="2249" spans="1:16">
      <c r="A2249" s="2">
        <v>44685.68582309028</v>
      </c>
      <c r="B2249" t="s">
        <v>29</v>
      </c>
      <c r="C2249">
        <v>1</v>
      </c>
      <c r="D2249" t="s">
        <v>31</v>
      </c>
      <c r="E2249" t="s">
        <v>13</v>
      </c>
      <c r="F2249" t="s">
        <v>14</v>
      </c>
      <c r="G2249" t="s">
        <v>15</v>
      </c>
      <c r="H2249">
        <v>1E-05</v>
      </c>
      <c r="I2249">
        <v>-0.0286464</v>
      </c>
      <c r="J2249">
        <v>1</v>
      </c>
      <c r="K2249">
        <v>0.0286464</v>
      </c>
      <c r="L2249">
        <v>2864.64</v>
      </c>
      <c r="M2249">
        <v>-1.996199999999999</v>
      </c>
      <c r="N2249">
        <v>1.463530000000022</v>
      </c>
      <c r="O2249">
        <v>0</v>
      </c>
      <c r="P2249">
        <v>-0.5326699999999773</v>
      </c>
    </row>
    <row r="2250" spans="1:16">
      <c r="A2250" s="2">
        <v>44685.68604851852</v>
      </c>
      <c r="B2250" t="s">
        <v>29</v>
      </c>
      <c r="C2250">
        <v>1</v>
      </c>
      <c r="D2250" t="s">
        <v>32</v>
      </c>
      <c r="E2250" t="s">
        <v>13</v>
      </c>
      <c r="F2250" t="s">
        <v>14</v>
      </c>
      <c r="G2250" t="s">
        <v>15</v>
      </c>
      <c r="H2250">
        <v>-1E-05</v>
      </c>
      <c r="I2250">
        <v>0.0286648</v>
      </c>
      <c r="J2250">
        <v>1</v>
      </c>
      <c r="K2250">
        <v>0.0286648</v>
      </c>
      <c r="L2250">
        <v>2866.48</v>
      </c>
      <c r="M2250">
        <v>-1.996199999999999</v>
      </c>
      <c r="N2250">
        <v>1.463520000000022</v>
      </c>
      <c r="O2250">
        <v>0</v>
      </c>
      <c r="P2250">
        <v>-0.5326799999999774</v>
      </c>
    </row>
    <row r="2251" spans="1:16">
      <c r="A2251" s="2">
        <v>44685.68627185185</v>
      </c>
      <c r="B2251" t="s">
        <v>29</v>
      </c>
      <c r="C2251">
        <v>1</v>
      </c>
      <c r="D2251" t="s">
        <v>32</v>
      </c>
      <c r="E2251" t="s">
        <v>13</v>
      </c>
      <c r="F2251" t="s">
        <v>14</v>
      </c>
      <c r="G2251" t="s">
        <v>15</v>
      </c>
      <c r="H2251">
        <v>-1E-05</v>
      </c>
      <c r="I2251">
        <v>0.0286921</v>
      </c>
      <c r="J2251">
        <v>1</v>
      </c>
      <c r="K2251">
        <v>0.0286921</v>
      </c>
      <c r="L2251">
        <v>2869.21</v>
      </c>
      <c r="M2251">
        <v>-1.996199999999999</v>
      </c>
      <c r="N2251">
        <v>1.463510000000022</v>
      </c>
      <c r="O2251">
        <v>0</v>
      </c>
      <c r="P2251">
        <v>-0.5326899999999775</v>
      </c>
    </row>
    <row r="2252" spans="1:16">
      <c r="A2252" s="2">
        <v>44685.68652475694</v>
      </c>
      <c r="B2252" t="s">
        <v>29</v>
      </c>
      <c r="C2252">
        <v>1</v>
      </c>
      <c r="D2252" t="s">
        <v>32</v>
      </c>
      <c r="E2252" t="s">
        <v>13</v>
      </c>
      <c r="F2252" t="s">
        <v>14</v>
      </c>
      <c r="G2252" t="s">
        <v>15</v>
      </c>
      <c r="H2252">
        <v>-1E-05</v>
      </c>
      <c r="I2252">
        <v>0.0286864</v>
      </c>
      <c r="J2252">
        <v>1</v>
      </c>
      <c r="K2252">
        <v>0.0286864</v>
      </c>
      <c r="L2252">
        <v>2868.64</v>
      </c>
      <c r="M2252">
        <v>-1.996199999999999</v>
      </c>
      <c r="N2252">
        <v>1.463500000000022</v>
      </c>
      <c r="O2252">
        <v>0</v>
      </c>
      <c r="P2252">
        <v>-0.5326999999999775</v>
      </c>
    </row>
    <row r="2253" spans="1:16">
      <c r="A2253" s="2">
        <v>44685.68678537037</v>
      </c>
      <c r="B2253" t="s">
        <v>29</v>
      </c>
      <c r="C2253">
        <v>1</v>
      </c>
      <c r="D2253" t="s">
        <v>32</v>
      </c>
      <c r="E2253" t="s">
        <v>13</v>
      </c>
      <c r="F2253" t="s">
        <v>14</v>
      </c>
      <c r="G2253" t="s">
        <v>15</v>
      </c>
      <c r="H2253">
        <v>-1E-05</v>
      </c>
      <c r="I2253">
        <v>0.0286823</v>
      </c>
      <c r="J2253">
        <v>1</v>
      </c>
      <c r="K2253">
        <v>0.0286823</v>
      </c>
      <c r="L2253">
        <v>2868.23</v>
      </c>
      <c r="M2253">
        <v>-1.996199999999999</v>
      </c>
      <c r="N2253">
        <v>1.463490000000021</v>
      </c>
      <c r="O2253">
        <v>0</v>
      </c>
      <c r="P2253">
        <v>-0.5327099999999776</v>
      </c>
    </row>
    <row r="2254" spans="1:16">
      <c r="A2254" s="2">
        <v>44685.68705261574</v>
      </c>
      <c r="B2254" t="s">
        <v>29</v>
      </c>
      <c r="C2254">
        <v>1</v>
      </c>
      <c r="D2254" t="s">
        <v>32</v>
      </c>
      <c r="E2254" t="s">
        <v>13</v>
      </c>
      <c r="F2254" t="s">
        <v>14</v>
      </c>
      <c r="G2254" t="s">
        <v>15</v>
      </c>
      <c r="H2254">
        <v>-1E-05</v>
      </c>
      <c r="I2254">
        <v>0.0286458</v>
      </c>
      <c r="J2254">
        <v>1</v>
      </c>
      <c r="K2254">
        <v>0.0286458</v>
      </c>
      <c r="L2254">
        <v>2864.579999999999</v>
      </c>
      <c r="M2254">
        <v>-1.996199999999999</v>
      </c>
      <c r="N2254">
        <v>1.463480000000021</v>
      </c>
      <c r="O2254">
        <v>0</v>
      </c>
      <c r="P2254">
        <v>-0.5327199999999777</v>
      </c>
    </row>
    <row r="2255" spans="1:16">
      <c r="A2255" s="2">
        <v>44685.68746795139</v>
      </c>
      <c r="B2255" t="s">
        <v>29</v>
      </c>
      <c r="C2255">
        <v>1</v>
      </c>
      <c r="D2255" t="s">
        <v>32</v>
      </c>
      <c r="E2255" t="s">
        <v>13</v>
      </c>
      <c r="F2255" t="s">
        <v>14</v>
      </c>
      <c r="G2255" t="s">
        <v>15</v>
      </c>
      <c r="H2255">
        <v>-1E-05</v>
      </c>
      <c r="I2255">
        <v>0.0286455</v>
      </c>
      <c r="J2255">
        <v>1</v>
      </c>
      <c r="K2255">
        <v>0.0286455</v>
      </c>
      <c r="L2255">
        <v>2864.55</v>
      </c>
      <c r="M2255">
        <v>-1.996199999999999</v>
      </c>
      <c r="N2255">
        <v>1.463470000000021</v>
      </c>
      <c r="O2255">
        <v>0</v>
      </c>
      <c r="P2255">
        <v>-0.5327299999999777</v>
      </c>
    </row>
    <row r="2256" spans="1:16">
      <c r="A2256" s="2">
        <v>44685.68776921296</v>
      </c>
      <c r="B2256" t="s">
        <v>29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4E-05</v>
      </c>
      <c r="I2256">
        <v>-0.1144992</v>
      </c>
      <c r="J2256">
        <v>1</v>
      </c>
      <c r="K2256">
        <v>0.1144992</v>
      </c>
      <c r="L2256">
        <v>2862.48</v>
      </c>
      <c r="M2256">
        <v>-1.996199999999999</v>
      </c>
      <c r="N2256">
        <v>1.463510000000021</v>
      </c>
      <c r="O2256">
        <v>0</v>
      </c>
      <c r="P2256">
        <v>-0.5326899999999777</v>
      </c>
    </row>
    <row r="2257" spans="1:16">
      <c r="A2257" s="2">
        <v>44685.6877975</v>
      </c>
      <c r="B2257" t="s">
        <v>29</v>
      </c>
      <c r="C2257">
        <v>1</v>
      </c>
      <c r="D2257" t="s">
        <v>31</v>
      </c>
      <c r="E2257" t="s">
        <v>13</v>
      </c>
      <c r="F2257" t="s">
        <v>14</v>
      </c>
      <c r="G2257" t="s">
        <v>15</v>
      </c>
      <c r="H2257">
        <v>1E-05</v>
      </c>
      <c r="I2257">
        <v>-0.0286288</v>
      </c>
      <c r="J2257">
        <v>1</v>
      </c>
      <c r="K2257">
        <v>0.0286288</v>
      </c>
      <c r="L2257">
        <v>2862.88</v>
      </c>
      <c r="M2257">
        <v>-1.996199999999999</v>
      </c>
      <c r="N2257">
        <v>1.463520000000021</v>
      </c>
      <c r="O2257">
        <v>0</v>
      </c>
      <c r="P2257">
        <v>-0.5326799999999776</v>
      </c>
    </row>
    <row r="2258" spans="1:16">
      <c r="A2258" s="2">
        <v>44685.68803004629</v>
      </c>
      <c r="B2258" t="s">
        <v>29</v>
      </c>
      <c r="C2258">
        <v>1</v>
      </c>
      <c r="D2258" t="s">
        <v>32</v>
      </c>
      <c r="E2258" t="s">
        <v>13</v>
      </c>
      <c r="F2258" t="s">
        <v>14</v>
      </c>
      <c r="G2258" t="s">
        <v>15</v>
      </c>
      <c r="H2258">
        <v>-1E-05</v>
      </c>
      <c r="I2258">
        <v>0.02862</v>
      </c>
      <c r="J2258">
        <v>1</v>
      </c>
      <c r="K2258">
        <v>0.02862</v>
      </c>
      <c r="L2258">
        <v>2862</v>
      </c>
      <c r="M2258">
        <v>-1.996199999999999</v>
      </c>
      <c r="N2258">
        <v>1.463510000000021</v>
      </c>
      <c r="O2258">
        <v>0</v>
      </c>
      <c r="P2258">
        <v>-0.5326899999999777</v>
      </c>
    </row>
    <row r="2259" spans="1:16">
      <c r="A2259" s="2">
        <v>44685.68837141203</v>
      </c>
      <c r="B2259" t="s">
        <v>29</v>
      </c>
      <c r="C2259">
        <v>1</v>
      </c>
      <c r="D2259" t="s">
        <v>32</v>
      </c>
      <c r="E2259" t="s">
        <v>13</v>
      </c>
      <c r="F2259" t="s">
        <v>14</v>
      </c>
      <c r="G2259" t="s">
        <v>15</v>
      </c>
      <c r="H2259">
        <v>-1E-05</v>
      </c>
      <c r="I2259">
        <v>0.0286025</v>
      </c>
      <c r="J2259">
        <v>1</v>
      </c>
      <c r="K2259">
        <v>0.0286025</v>
      </c>
      <c r="L2259">
        <v>2860.25</v>
      </c>
      <c r="M2259">
        <v>-1.996199999999999</v>
      </c>
      <c r="N2259">
        <v>1.463500000000021</v>
      </c>
      <c r="O2259">
        <v>0</v>
      </c>
      <c r="P2259">
        <v>-0.5326999999999777</v>
      </c>
    </row>
    <row r="2260" spans="1:16">
      <c r="A2260" s="2">
        <v>44685.68868090278</v>
      </c>
      <c r="B2260" t="s">
        <v>29</v>
      </c>
      <c r="C2260">
        <v>1</v>
      </c>
      <c r="D2260" t="s">
        <v>32</v>
      </c>
      <c r="E2260" t="s">
        <v>13</v>
      </c>
      <c r="F2260" t="s">
        <v>14</v>
      </c>
      <c r="G2260" t="s">
        <v>15</v>
      </c>
      <c r="H2260">
        <v>-1E-05</v>
      </c>
      <c r="I2260">
        <v>0.0285905</v>
      </c>
      <c r="J2260">
        <v>1</v>
      </c>
      <c r="K2260">
        <v>0.0285905</v>
      </c>
      <c r="L2260">
        <v>2859.05</v>
      </c>
      <c r="M2260">
        <v>-1.996199999999999</v>
      </c>
      <c r="N2260">
        <v>1.463490000000021</v>
      </c>
      <c r="O2260">
        <v>0</v>
      </c>
      <c r="P2260">
        <v>-0.5327099999999778</v>
      </c>
    </row>
    <row r="2261" spans="1:16">
      <c r="A2261" s="2">
        <v>44685.68875560185</v>
      </c>
      <c r="B2261" t="s">
        <v>29</v>
      </c>
      <c r="C2261">
        <v>1</v>
      </c>
      <c r="D2261" t="s">
        <v>32</v>
      </c>
      <c r="E2261" t="s">
        <v>13</v>
      </c>
      <c r="F2261" t="s">
        <v>14</v>
      </c>
      <c r="G2261" t="s">
        <v>15</v>
      </c>
      <c r="H2261">
        <v>-1E-05</v>
      </c>
      <c r="I2261">
        <v>0.0285939</v>
      </c>
      <c r="J2261">
        <v>1</v>
      </c>
      <c r="K2261">
        <v>0.0285939</v>
      </c>
      <c r="L2261">
        <v>2859.389999999999</v>
      </c>
      <c r="M2261">
        <v>-1.996199999999999</v>
      </c>
      <c r="N2261">
        <v>1.463480000000021</v>
      </c>
      <c r="O2261">
        <v>0</v>
      </c>
      <c r="P2261">
        <v>-0.5327199999999779</v>
      </c>
    </row>
    <row r="2262" spans="1:16">
      <c r="A2262" s="2">
        <v>44685.68894127315</v>
      </c>
      <c r="B2262" t="s">
        <v>29</v>
      </c>
      <c r="C2262">
        <v>1</v>
      </c>
      <c r="D2262" t="s">
        <v>31</v>
      </c>
      <c r="E2262" t="s">
        <v>13</v>
      </c>
      <c r="F2262" t="s">
        <v>14</v>
      </c>
      <c r="G2262" t="s">
        <v>15</v>
      </c>
      <c r="H2262">
        <v>9.000000000000001E-05</v>
      </c>
      <c r="I2262">
        <v>-0.2573037</v>
      </c>
      <c r="J2262">
        <v>1</v>
      </c>
      <c r="K2262">
        <v>0.2573037</v>
      </c>
      <c r="L2262">
        <v>2858.93</v>
      </c>
      <c r="M2262">
        <v>-1.996199999999999</v>
      </c>
      <c r="N2262">
        <v>1.463570000000021</v>
      </c>
      <c r="O2262">
        <v>0</v>
      </c>
      <c r="P2262">
        <v>-0.532629999999978</v>
      </c>
    </row>
    <row r="2263" spans="1:16">
      <c r="A2263" s="2">
        <v>44685.68932052083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-1E-05</v>
      </c>
      <c r="I2263">
        <v>0.0285603</v>
      </c>
      <c r="J2263">
        <v>1</v>
      </c>
      <c r="K2263">
        <v>0.0285603</v>
      </c>
      <c r="L2263">
        <v>2856.03</v>
      </c>
      <c r="M2263">
        <v>-1.996199999999999</v>
      </c>
      <c r="N2263">
        <v>1.463560000000021</v>
      </c>
      <c r="O2263">
        <v>0</v>
      </c>
      <c r="P2263">
        <v>-0.532639999999978</v>
      </c>
    </row>
    <row r="2264" spans="1:16">
      <c r="A2264" s="2">
        <v>44685.68932164352</v>
      </c>
      <c r="B2264" t="s">
        <v>29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1E-05</v>
      </c>
      <c r="I2264">
        <v>-0.0285603</v>
      </c>
      <c r="J2264">
        <v>1</v>
      </c>
      <c r="K2264">
        <v>0.0285603</v>
      </c>
      <c r="L2264">
        <v>2856.03</v>
      </c>
      <c r="M2264">
        <v>-1.996199999999999</v>
      </c>
      <c r="N2264">
        <v>1.463570000000021</v>
      </c>
      <c r="O2264">
        <v>0</v>
      </c>
      <c r="P2264">
        <v>-0.532629999999978</v>
      </c>
    </row>
    <row r="2265" spans="1:16">
      <c r="A2265" s="2">
        <v>44685.6895047338</v>
      </c>
      <c r="B2265" t="s">
        <v>29</v>
      </c>
      <c r="C2265">
        <v>1</v>
      </c>
      <c r="D2265" t="s">
        <v>32</v>
      </c>
      <c r="E2265" t="s">
        <v>13</v>
      </c>
      <c r="F2265" t="s">
        <v>14</v>
      </c>
      <c r="G2265" t="s">
        <v>15</v>
      </c>
      <c r="H2265">
        <v>-3E-05</v>
      </c>
      <c r="I2265">
        <v>0.0856695</v>
      </c>
      <c r="J2265">
        <v>1</v>
      </c>
      <c r="K2265">
        <v>0.0856695</v>
      </c>
      <c r="L2265">
        <v>2855.65</v>
      </c>
      <c r="M2265">
        <v>-1.996199999999999</v>
      </c>
      <c r="N2265">
        <v>1.463540000000021</v>
      </c>
      <c r="O2265">
        <v>0</v>
      </c>
      <c r="P2265">
        <v>-0.5326599999999779</v>
      </c>
    </row>
    <row r="2266" spans="1:16">
      <c r="A2266" s="2">
        <v>44685.68951915509</v>
      </c>
      <c r="B2266" t="s">
        <v>29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0.00126</v>
      </c>
      <c r="I2266">
        <v>-3.5986356</v>
      </c>
      <c r="J2266">
        <v>1</v>
      </c>
      <c r="K2266">
        <v>3.5986356</v>
      </c>
      <c r="L2266">
        <v>2856.06</v>
      </c>
      <c r="M2266">
        <v>-1.996199999999999</v>
      </c>
      <c r="N2266">
        <v>1.464800000000021</v>
      </c>
      <c r="O2266">
        <v>0</v>
      </c>
      <c r="P2266">
        <v>-0.5313999999999779</v>
      </c>
    </row>
    <row r="2267" spans="1:16">
      <c r="A2267" s="2">
        <v>44685.68960240741</v>
      </c>
      <c r="B2267" t="s">
        <v>29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1E-05</v>
      </c>
      <c r="I2267">
        <v>-0.0285733</v>
      </c>
      <c r="J2267">
        <v>1</v>
      </c>
      <c r="K2267">
        <v>0.0285733</v>
      </c>
      <c r="L2267">
        <v>2857.33</v>
      </c>
      <c r="M2267">
        <v>-1.996199999999999</v>
      </c>
      <c r="N2267">
        <v>1.464810000000021</v>
      </c>
      <c r="O2267">
        <v>0</v>
      </c>
      <c r="P2267">
        <v>-0.5313899999999778</v>
      </c>
    </row>
    <row r="2268" spans="1:16">
      <c r="A2268" s="2">
        <v>44685.68970868055</v>
      </c>
      <c r="B2268" t="s">
        <v>29</v>
      </c>
      <c r="C2268">
        <v>1</v>
      </c>
      <c r="D2268" t="s">
        <v>32</v>
      </c>
      <c r="E2268" t="s">
        <v>13</v>
      </c>
      <c r="F2268" t="s">
        <v>14</v>
      </c>
      <c r="G2268" t="s">
        <v>15</v>
      </c>
      <c r="H2268">
        <v>-3E-05</v>
      </c>
      <c r="I2268">
        <v>0.0856917</v>
      </c>
      <c r="J2268">
        <v>1</v>
      </c>
      <c r="K2268">
        <v>0.0856917</v>
      </c>
      <c r="L2268">
        <v>2856.39</v>
      </c>
      <c r="M2268">
        <v>-1.996199999999999</v>
      </c>
      <c r="N2268">
        <v>1.464780000000021</v>
      </c>
      <c r="O2268">
        <v>0</v>
      </c>
      <c r="P2268">
        <v>-0.5314199999999778</v>
      </c>
    </row>
    <row r="2269" spans="1:16">
      <c r="A2269" s="2">
        <v>44685.68987265047</v>
      </c>
      <c r="B2269" t="s">
        <v>29</v>
      </c>
      <c r="C2269">
        <v>1</v>
      </c>
      <c r="D2269" t="s">
        <v>31</v>
      </c>
      <c r="E2269" t="s">
        <v>13</v>
      </c>
      <c r="F2269" t="s">
        <v>14</v>
      </c>
      <c r="G2269" t="s">
        <v>15</v>
      </c>
      <c r="H2269">
        <v>9.000000000000001E-05</v>
      </c>
      <c r="I2269">
        <v>-0.2571732</v>
      </c>
      <c r="J2269">
        <v>1</v>
      </c>
      <c r="K2269">
        <v>0.2571732</v>
      </c>
      <c r="L2269">
        <v>2857.48</v>
      </c>
      <c r="M2269">
        <v>-1.996199999999999</v>
      </c>
      <c r="N2269">
        <v>1.464870000000021</v>
      </c>
      <c r="O2269">
        <v>0</v>
      </c>
      <c r="P2269">
        <v>-0.5313299999999779</v>
      </c>
    </row>
    <row r="2270" spans="1:16">
      <c r="A2270" s="2">
        <v>44685.69007642361</v>
      </c>
      <c r="B2270" t="s">
        <v>29</v>
      </c>
      <c r="C2270">
        <v>1</v>
      </c>
      <c r="D2270" t="s">
        <v>31</v>
      </c>
      <c r="E2270" t="s">
        <v>13</v>
      </c>
      <c r="F2270" t="s">
        <v>14</v>
      </c>
      <c r="G2270" t="s">
        <v>15</v>
      </c>
      <c r="H2270">
        <v>0.01614</v>
      </c>
      <c r="I2270">
        <v>-46.0987452</v>
      </c>
      <c r="J2270">
        <v>1</v>
      </c>
      <c r="K2270">
        <v>46.0987452</v>
      </c>
      <c r="L2270">
        <v>2856.18</v>
      </c>
      <c r="M2270">
        <v>-1.996199999999999</v>
      </c>
      <c r="N2270">
        <v>1.481010000000021</v>
      </c>
      <c r="O2270">
        <v>0</v>
      </c>
      <c r="P2270">
        <v>-0.5151899999999778</v>
      </c>
    </row>
    <row r="2271" spans="1:16">
      <c r="A2271" s="2">
        <v>44685.69009321759</v>
      </c>
      <c r="B2271" t="s">
        <v>29</v>
      </c>
      <c r="C2271">
        <v>1</v>
      </c>
      <c r="D2271" t="s">
        <v>32</v>
      </c>
      <c r="E2271" t="s">
        <v>13</v>
      </c>
      <c r="F2271" t="s">
        <v>14</v>
      </c>
      <c r="G2271" t="s">
        <v>15</v>
      </c>
      <c r="H2271">
        <v>-1E-05</v>
      </c>
      <c r="I2271">
        <v>0.0285619</v>
      </c>
      <c r="J2271">
        <v>1</v>
      </c>
      <c r="K2271">
        <v>0.0285619</v>
      </c>
      <c r="L2271">
        <v>2856.19</v>
      </c>
      <c r="M2271">
        <v>-1.996199999999999</v>
      </c>
      <c r="N2271">
        <v>1.481000000000021</v>
      </c>
      <c r="O2271">
        <v>0</v>
      </c>
      <c r="P2271">
        <v>-0.5151999999999779</v>
      </c>
    </row>
    <row r="2272" spans="1:16">
      <c r="A2272" s="2">
        <v>44685.69024670139</v>
      </c>
      <c r="B2272" t="s">
        <v>29</v>
      </c>
      <c r="C2272">
        <v>1</v>
      </c>
      <c r="D2272" t="s">
        <v>31</v>
      </c>
      <c r="E2272" t="s">
        <v>13</v>
      </c>
      <c r="F2272" t="s">
        <v>14</v>
      </c>
      <c r="G2272" t="s">
        <v>15</v>
      </c>
      <c r="H2272">
        <v>8.000000000000001E-05</v>
      </c>
      <c r="I2272">
        <v>-0.2285384</v>
      </c>
      <c r="J2272">
        <v>1</v>
      </c>
      <c r="K2272">
        <v>0.2285384</v>
      </c>
      <c r="L2272">
        <v>2856.73</v>
      </c>
      <c r="M2272">
        <v>-1.996199999999999</v>
      </c>
      <c r="N2272">
        <v>1.481080000000021</v>
      </c>
      <c r="O2272">
        <v>0</v>
      </c>
      <c r="P2272">
        <v>-0.5151199999999778</v>
      </c>
    </row>
    <row r="2273" spans="1:16">
      <c r="A2273" s="2">
        <v>44685.69049513889</v>
      </c>
      <c r="B2273" t="s">
        <v>29</v>
      </c>
      <c r="C2273">
        <v>0</v>
      </c>
      <c r="D2273" t="s">
        <v>31</v>
      </c>
      <c r="E2273" t="s">
        <v>13</v>
      </c>
      <c r="F2273" t="s">
        <v>14</v>
      </c>
      <c r="G2273" t="s">
        <v>15</v>
      </c>
      <c r="H2273">
        <v>1E-05</v>
      </c>
      <c r="I2273">
        <v>-0.0285601</v>
      </c>
      <c r="J2273">
        <v>1</v>
      </c>
      <c r="K2273">
        <v>0.0285601</v>
      </c>
      <c r="L2273">
        <v>2856.01</v>
      </c>
      <c r="M2273">
        <v>-1.996199999999999</v>
      </c>
      <c r="N2273">
        <v>1.481090000000021</v>
      </c>
      <c r="O2273">
        <v>0</v>
      </c>
      <c r="P2273">
        <v>-0.5151099999999778</v>
      </c>
    </row>
    <row r="2274" spans="1:16">
      <c r="A2274" s="2">
        <v>44685.69074543982</v>
      </c>
      <c r="B2274" t="s">
        <v>29</v>
      </c>
      <c r="C2274">
        <v>1</v>
      </c>
      <c r="D2274" t="s">
        <v>32</v>
      </c>
      <c r="E2274" t="s">
        <v>13</v>
      </c>
      <c r="F2274" t="s">
        <v>14</v>
      </c>
      <c r="G2274" t="s">
        <v>15</v>
      </c>
      <c r="H2274">
        <v>-1E-05</v>
      </c>
      <c r="I2274">
        <v>0.0285643</v>
      </c>
      <c r="J2274">
        <v>1</v>
      </c>
      <c r="K2274">
        <v>0.0285643</v>
      </c>
      <c r="L2274">
        <v>2856.43</v>
      </c>
      <c r="M2274">
        <v>-1.996199999999999</v>
      </c>
      <c r="N2274">
        <v>1.481080000000021</v>
      </c>
      <c r="O2274">
        <v>0</v>
      </c>
      <c r="P2274">
        <v>-0.5151199999999778</v>
      </c>
    </row>
    <row r="2275" spans="1:16">
      <c r="A2275" s="2">
        <v>44685.6909391088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-1E-05</v>
      </c>
      <c r="I2275">
        <v>0.0285731</v>
      </c>
      <c r="J2275">
        <v>1</v>
      </c>
      <c r="K2275">
        <v>0.0285731</v>
      </c>
      <c r="L2275">
        <v>2857.31</v>
      </c>
      <c r="M2275">
        <v>-1.996199999999999</v>
      </c>
      <c r="N2275">
        <v>1.481070000000021</v>
      </c>
      <c r="O2275">
        <v>0</v>
      </c>
      <c r="P2275">
        <v>-0.5151299999999779</v>
      </c>
    </row>
    <row r="2276" spans="1:16">
      <c r="A2276" s="2">
        <v>44685.69107982639</v>
      </c>
      <c r="B2276" t="s">
        <v>29</v>
      </c>
      <c r="C2276">
        <v>0</v>
      </c>
      <c r="D2276" t="s">
        <v>31</v>
      </c>
      <c r="E2276" t="s">
        <v>13</v>
      </c>
      <c r="F2276" t="s">
        <v>14</v>
      </c>
      <c r="G2276" t="s">
        <v>15</v>
      </c>
      <c r="H2276">
        <v>9.000000000000001E-05</v>
      </c>
      <c r="I2276">
        <v>-0.2571066</v>
      </c>
      <c r="J2276">
        <v>1</v>
      </c>
      <c r="K2276">
        <v>0.2571066</v>
      </c>
      <c r="L2276">
        <v>2856.74</v>
      </c>
      <c r="M2276">
        <v>-1.996199999999999</v>
      </c>
      <c r="N2276">
        <v>1.481160000000021</v>
      </c>
      <c r="O2276">
        <v>0</v>
      </c>
      <c r="P2276">
        <v>-0.515039999999978</v>
      </c>
    </row>
    <row r="2277" spans="1:16">
      <c r="A2277" s="2">
        <v>44685.69139325232</v>
      </c>
      <c r="B2277" t="s">
        <v>29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1E-05</v>
      </c>
      <c r="I2277">
        <v>-0.0285859</v>
      </c>
      <c r="J2277">
        <v>1</v>
      </c>
      <c r="K2277">
        <v>0.0285859</v>
      </c>
      <c r="L2277">
        <v>2858.59</v>
      </c>
      <c r="M2277">
        <v>-1.996199999999999</v>
      </c>
      <c r="N2277">
        <v>1.481170000000021</v>
      </c>
      <c r="O2277">
        <v>0</v>
      </c>
      <c r="P2277">
        <v>-0.5150299999999779</v>
      </c>
    </row>
    <row r="2278" spans="1:16">
      <c r="A2278" s="2">
        <v>44685.69150622685</v>
      </c>
      <c r="B2278" t="s">
        <v>29</v>
      </c>
      <c r="C2278">
        <v>1</v>
      </c>
      <c r="D2278" t="s">
        <v>32</v>
      </c>
      <c r="E2278" t="s">
        <v>13</v>
      </c>
      <c r="F2278" t="s">
        <v>14</v>
      </c>
      <c r="G2278" t="s">
        <v>15</v>
      </c>
      <c r="H2278">
        <v>-1E-05</v>
      </c>
      <c r="I2278">
        <v>0.0285908</v>
      </c>
      <c r="J2278">
        <v>1</v>
      </c>
      <c r="K2278">
        <v>0.0285908</v>
      </c>
      <c r="L2278">
        <v>2859.08</v>
      </c>
      <c r="M2278">
        <v>-1.996199999999999</v>
      </c>
      <c r="N2278">
        <v>1.481160000000021</v>
      </c>
      <c r="O2278">
        <v>0</v>
      </c>
      <c r="P2278">
        <v>-0.515039999999978</v>
      </c>
    </row>
    <row r="2279" spans="1:16">
      <c r="A2279" s="2">
        <v>44685.69208302083</v>
      </c>
      <c r="B2279" t="s">
        <v>29</v>
      </c>
      <c r="C2279">
        <v>1</v>
      </c>
      <c r="D2279" t="s">
        <v>32</v>
      </c>
      <c r="E2279" t="s">
        <v>13</v>
      </c>
      <c r="F2279" t="s">
        <v>14</v>
      </c>
      <c r="G2279" t="s">
        <v>15</v>
      </c>
      <c r="H2279">
        <v>-1E-05</v>
      </c>
      <c r="I2279">
        <v>0.0285696</v>
      </c>
      <c r="J2279">
        <v>1</v>
      </c>
      <c r="K2279">
        <v>0.0285696</v>
      </c>
      <c r="L2279">
        <v>2856.96</v>
      </c>
      <c r="M2279">
        <v>-1.996199999999999</v>
      </c>
      <c r="N2279">
        <v>1.481150000000021</v>
      </c>
      <c r="O2279">
        <v>0</v>
      </c>
      <c r="P2279">
        <v>-0.515049999999978</v>
      </c>
    </row>
    <row r="2280" spans="1:16">
      <c r="A2280" s="2">
        <v>44685.69220379629</v>
      </c>
      <c r="B2280" t="s">
        <v>29</v>
      </c>
      <c r="C2280">
        <v>1</v>
      </c>
      <c r="D2280" t="s">
        <v>32</v>
      </c>
      <c r="E2280" t="s">
        <v>13</v>
      </c>
      <c r="F2280" t="s">
        <v>14</v>
      </c>
      <c r="G2280" t="s">
        <v>15</v>
      </c>
      <c r="H2280">
        <v>-1E-05</v>
      </c>
      <c r="I2280">
        <v>0.0285678</v>
      </c>
      <c r="J2280">
        <v>1</v>
      </c>
      <c r="K2280">
        <v>0.0285678</v>
      </c>
      <c r="L2280">
        <v>2856.78</v>
      </c>
      <c r="M2280">
        <v>-1.996199999999999</v>
      </c>
      <c r="N2280">
        <v>1.481140000000021</v>
      </c>
      <c r="O2280">
        <v>0</v>
      </c>
      <c r="P2280">
        <v>-0.5150599999999781</v>
      </c>
    </row>
    <row r="2281" spans="1:16">
      <c r="A2281" s="2">
        <v>44685.69232224537</v>
      </c>
      <c r="B2281" t="s">
        <v>29</v>
      </c>
      <c r="C2281">
        <v>1</v>
      </c>
      <c r="D2281" t="s">
        <v>32</v>
      </c>
      <c r="E2281" t="s">
        <v>13</v>
      </c>
      <c r="F2281" t="s">
        <v>14</v>
      </c>
      <c r="G2281" t="s">
        <v>15</v>
      </c>
      <c r="H2281">
        <v>-1E-05</v>
      </c>
      <c r="I2281">
        <v>0.0285678</v>
      </c>
      <c r="J2281">
        <v>1</v>
      </c>
      <c r="K2281">
        <v>0.0285678</v>
      </c>
      <c r="L2281">
        <v>2856.78</v>
      </c>
      <c r="M2281">
        <v>-1.996199999999999</v>
      </c>
      <c r="N2281">
        <v>1.481130000000021</v>
      </c>
      <c r="O2281">
        <v>0</v>
      </c>
      <c r="P2281">
        <v>-0.5150699999999782</v>
      </c>
    </row>
    <row r="2282" spans="1:16">
      <c r="A2282" s="2">
        <v>44685.69251247685</v>
      </c>
      <c r="B2282" t="s">
        <v>29</v>
      </c>
      <c r="C2282">
        <v>1</v>
      </c>
      <c r="D2282" t="s">
        <v>31</v>
      </c>
      <c r="E2282" t="s">
        <v>13</v>
      </c>
      <c r="F2282" t="s">
        <v>14</v>
      </c>
      <c r="G2282" t="s">
        <v>15</v>
      </c>
      <c r="H2282">
        <v>1E-05</v>
      </c>
      <c r="I2282">
        <v>-0.0285822</v>
      </c>
      <c r="J2282">
        <v>1</v>
      </c>
      <c r="K2282">
        <v>0.0285822</v>
      </c>
      <c r="L2282">
        <v>2858.22</v>
      </c>
      <c r="M2282">
        <v>-1.996199999999999</v>
      </c>
      <c r="N2282">
        <v>1.481140000000021</v>
      </c>
      <c r="O2282">
        <v>0</v>
      </c>
      <c r="P2282">
        <v>-0.5150599999999781</v>
      </c>
    </row>
    <row r="2283" spans="1:16">
      <c r="A2283" s="2">
        <v>44685.69282709491</v>
      </c>
      <c r="B2283" t="s">
        <v>29</v>
      </c>
      <c r="C2283">
        <v>1</v>
      </c>
      <c r="D2283" t="s">
        <v>32</v>
      </c>
      <c r="E2283" t="s">
        <v>13</v>
      </c>
      <c r="F2283" t="s">
        <v>14</v>
      </c>
      <c r="G2283" t="s">
        <v>15</v>
      </c>
      <c r="H2283">
        <v>-1E-05</v>
      </c>
      <c r="I2283">
        <v>0.0285729</v>
      </c>
      <c r="J2283">
        <v>1</v>
      </c>
      <c r="K2283">
        <v>0.0285729</v>
      </c>
      <c r="L2283">
        <v>2857.29</v>
      </c>
      <c r="M2283">
        <v>-1.996199999999999</v>
      </c>
      <c r="N2283">
        <v>1.481130000000021</v>
      </c>
      <c r="O2283">
        <v>0</v>
      </c>
      <c r="P2283">
        <v>-0.5150699999999782</v>
      </c>
    </row>
    <row r="2284" spans="1:16">
      <c r="A2284" s="2">
        <v>44685.69314940972</v>
      </c>
      <c r="B2284" t="s">
        <v>29</v>
      </c>
      <c r="C2284">
        <v>1</v>
      </c>
      <c r="D2284" t="s">
        <v>32</v>
      </c>
      <c r="E2284" t="s">
        <v>13</v>
      </c>
      <c r="F2284" t="s">
        <v>14</v>
      </c>
      <c r="G2284" t="s">
        <v>15</v>
      </c>
      <c r="H2284">
        <v>-1E-05</v>
      </c>
      <c r="I2284">
        <v>0.0285689</v>
      </c>
      <c r="J2284">
        <v>1</v>
      </c>
      <c r="K2284">
        <v>0.0285689</v>
      </c>
      <c r="L2284">
        <v>2856.89</v>
      </c>
      <c r="M2284">
        <v>-1.996199999999999</v>
      </c>
      <c r="N2284">
        <v>1.481120000000021</v>
      </c>
      <c r="O2284">
        <v>0</v>
      </c>
      <c r="P2284">
        <v>-0.5150799999999782</v>
      </c>
    </row>
    <row r="2285" spans="1:16">
      <c r="A2285" s="2">
        <v>44685.6934108912</v>
      </c>
      <c r="B2285" t="s">
        <v>29</v>
      </c>
      <c r="C2285">
        <v>1</v>
      </c>
      <c r="D2285" t="s">
        <v>32</v>
      </c>
      <c r="E2285" t="s">
        <v>13</v>
      </c>
      <c r="F2285" t="s">
        <v>14</v>
      </c>
      <c r="G2285" t="s">
        <v>15</v>
      </c>
      <c r="H2285">
        <v>-1E-05</v>
      </c>
      <c r="I2285">
        <v>0.0285673</v>
      </c>
      <c r="J2285">
        <v>1</v>
      </c>
      <c r="K2285">
        <v>0.0285673</v>
      </c>
      <c r="L2285">
        <v>2856.73</v>
      </c>
      <c r="M2285">
        <v>-1.996199999999999</v>
      </c>
      <c r="N2285">
        <v>1.481110000000021</v>
      </c>
      <c r="O2285">
        <v>0</v>
      </c>
      <c r="P2285">
        <v>-0.5150899999999783</v>
      </c>
    </row>
    <row r="2286" spans="1:16">
      <c r="A2286" s="2">
        <v>44685.69341144676</v>
      </c>
      <c r="B2286" t="s">
        <v>29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1E-05</v>
      </c>
      <c r="I2286">
        <v>-0.0285673</v>
      </c>
      <c r="J2286">
        <v>1</v>
      </c>
      <c r="K2286">
        <v>0.0285673</v>
      </c>
      <c r="L2286">
        <v>2856.73</v>
      </c>
      <c r="M2286">
        <v>-1.996199999999999</v>
      </c>
      <c r="N2286">
        <v>1.481120000000021</v>
      </c>
      <c r="O2286">
        <v>0</v>
      </c>
      <c r="P2286">
        <v>-0.5150799999999782</v>
      </c>
    </row>
    <row r="2287" spans="1:16">
      <c r="A2287" s="2">
        <v>44685.69361981482</v>
      </c>
      <c r="B2287" t="s">
        <v>29</v>
      </c>
      <c r="C2287">
        <v>1</v>
      </c>
      <c r="D2287" t="s">
        <v>32</v>
      </c>
      <c r="E2287" t="s">
        <v>13</v>
      </c>
      <c r="F2287" t="s">
        <v>14</v>
      </c>
      <c r="G2287" t="s">
        <v>15</v>
      </c>
      <c r="H2287">
        <v>-1E-05</v>
      </c>
      <c r="I2287">
        <v>0.0285773</v>
      </c>
      <c r="J2287">
        <v>1</v>
      </c>
      <c r="K2287">
        <v>0.0285773</v>
      </c>
      <c r="L2287">
        <v>2857.73</v>
      </c>
      <c r="M2287">
        <v>-1.996199999999999</v>
      </c>
      <c r="N2287">
        <v>1.481110000000021</v>
      </c>
      <c r="O2287">
        <v>0</v>
      </c>
      <c r="P2287">
        <v>-0.5150899999999783</v>
      </c>
    </row>
    <row r="2288" spans="1:16">
      <c r="A2288" s="2">
        <v>44685.6937240162</v>
      </c>
      <c r="B2288" t="s">
        <v>29</v>
      </c>
      <c r="C2288">
        <v>1</v>
      </c>
      <c r="D2288" t="s">
        <v>32</v>
      </c>
      <c r="E2288" t="s">
        <v>13</v>
      </c>
      <c r="F2288" t="s">
        <v>14</v>
      </c>
      <c r="G2288" t="s">
        <v>15</v>
      </c>
      <c r="H2288">
        <v>-1E-05</v>
      </c>
      <c r="I2288">
        <v>0.0285773</v>
      </c>
      <c r="J2288">
        <v>1</v>
      </c>
      <c r="K2288">
        <v>0.0285773</v>
      </c>
      <c r="L2288">
        <v>2857.73</v>
      </c>
      <c r="M2288">
        <v>-1.996199999999999</v>
      </c>
      <c r="N2288">
        <v>1.481100000000021</v>
      </c>
      <c r="O2288">
        <v>0</v>
      </c>
      <c r="P2288">
        <v>-0.5150999999999784</v>
      </c>
    </row>
    <row r="2289" spans="1:16">
      <c r="A2289" s="2">
        <v>44685.69398640046</v>
      </c>
      <c r="B2289" t="s">
        <v>29</v>
      </c>
      <c r="C2289">
        <v>1</v>
      </c>
      <c r="D2289" t="s">
        <v>31</v>
      </c>
      <c r="E2289" t="s">
        <v>13</v>
      </c>
      <c r="F2289" t="s">
        <v>14</v>
      </c>
      <c r="G2289" t="s">
        <v>15</v>
      </c>
      <c r="H2289">
        <v>2E-05</v>
      </c>
      <c r="I2289">
        <v>-0.0571998</v>
      </c>
      <c r="J2289">
        <v>1</v>
      </c>
      <c r="K2289">
        <v>0.0571998</v>
      </c>
      <c r="L2289">
        <v>2859.99</v>
      </c>
      <c r="M2289">
        <v>-1.996199999999999</v>
      </c>
      <c r="N2289">
        <v>1.481120000000021</v>
      </c>
      <c r="O2289">
        <v>0</v>
      </c>
      <c r="P2289">
        <v>-0.5150799999999784</v>
      </c>
    </row>
    <row r="2290" spans="1:16">
      <c r="A2290" s="2">
        <v>44685.6940925</v>
      </c>
      <c r="B2290" t="s">
        <v>29</v>
      </c>
      <c r="C2290">
        <v>1</v>
      </c>
      <c r="D2290" t="s">
        <v>32</v>
      </c>
      <c r="E2290" t="s">
        <v>13</v>
      </c>
      <c r="F2290" t="s">
        <v>14</v>
      </c>
      <c r="G2290" t="s">
        <v>15</v>
      </c>
      <c r="H2290">
        <v>-1E-05</v>
      </c>
      <c r="I2290">
        <v>0.0286048</v>
      </c>
      <c r="J2290">
        <v>1</v>
      </c>
      <c r="K2290">
        <v>0.0286048</v>
      </c>
      <c r="L2290">
        <v>2860.48</v>
      </c>
      <c r="M2290">
        <v>-1.996199999999999</v>
      </c>
      <c r="N2290">
        <v>1.481110000000021</v>
      </c>
      <c r="O2290">
        <v>0</v>
      </c>
      <c r="P2290">
        <v>-0.5150899999999785</v>
      </c>
    </row>
    <row r="2291" spans="1:16">
      <c r="A2291" s="2">
        <v>44685.69442967592</v>
      </c>
      <c r="B2291" t="s">
        <v>29</v>
      </c>
      <c r="C2291">
        <v>1</v>
      </c>
      <c r="D2291" t="s">
        <v>31</v>
      </c>
      <c r="E2291" t="s">
        <v>13</v>
      </c>
      <c r="F2291" t="s">
        <v>14</v>
      </c>
      <c r="G2291" t="s">
        <v>15</v>
      </c>
      <c r="H2291">
        <v>9.000000000000001E-05</v>
      </c>
      <c r="I2291">
        <v>-0.257445</v>
      </c>
      <c r="J2291">
        <v>1</v>
      </c>
      <c r="K2291">
        <v>0.257445</v>
      </c>
      <c r="L2291">
        <v>2860.5</v>
      </c>
      <c r="M2291">
        <v>-1.996199999999999</v>
      </c>
      <c r="N2291">
        <v>1.481200000000021</v>
      </c>
      <c r="O2291">
        <v>0</v>
      </c>
      <c r="P2291">
        <v>-0.5149999999999786</v>
      </c>
    </row>
    <row r="2292" spans="1:16">
      <c r="A2292" s="2">
        <v>44685.69460964121</v>
      </c>
      <c r="B2292" t="s">
        <v>29</v>
      </c>
      <c r="C2292">
        <v>1</v>
      </c>
      <c r="D2292" t="s">
        <v>32</v>
      </c>
      <c r="E2292" t="s">
        <v>13</v>
      </c>
      <c r="F2292" t="s">
        <v>14</v>
      </c>
      <c r="G2292" t="s">
        <v>15</v>
      </c>
      <c r="H2292">
        <v>-1E-05</v>
      </c>
      <c r="I2292">
        <v>0.0286022</v>
      </c>
      <c r="J2292">
        <v>1</v>
      </c>
      <c r="K2292">
        <v>0.0286022</v>
      </c>
      <c r="L2292">
        <v>2860.22</v>
      </c>
      <c r="M2292">
        <v>-1.996199999999999</v>
      </c>
      <c r="N2292">
        <v>1.48119000000002</v>
      </c>
      <c r="O2292">
        <v>0</v>
      </c>
      <c r="P2292">
        <v>-0.5150099999999787</v>
      </c>
    </row>
    <row r="2293" spans="1:16">
      <c r="A2293" s="2">
        <v>44685.69466299769</v>
      </c>
      <c r="B2293" t="s">
        <v>29</v>
      </c>
      <c r="C2293">
        <v>1</v>
      </c>
      <c r="D2293" t="s">
        <v>32</v>
      </c>
      <c r="E2293" t="s">
        <v>13</v>
      </c>
      <c r="F2293" t="s">
        <v>14</v>
      </c>
      <c r="G2293" t="s">
        <v>15</v>
      </c>
      <c r="H2293">
        <v>-1E-05</v>
      </c>
      <c r="I2293">
        <v>0.0286022</v>
      </c>
      <c r="J2293">
        <v>1</v>
      </c>
      <c r="K2293">
        <v>0.0286022</v>
      </c>
      <c r="L2293">
        <v>2860.22</v>
      </c>
      <c r="M2293">
        <v>-1.996199999999999</v>
      </c>
      <c r="N2293">
        <v>1.48118000000002</v>
      </c>
      <c r="O2293">
        <v>0</v>
      </c>
      <c r="P2293">
        <v>-0.5150199999999787</v>
      </c>
    </row>
    <row r="2294" spans="1:16">
      <c r="A2294" s="2">
        <v>44685.69492842592</v>
      </c>
      <c r="B2294" t="s">
        <v>29</v>
      </c>
      <c r="C2294">
        <v>1</v>
      </c>
      <c r="D2294" t="s">
        <v>32</v>
      </c>
      <c r="E2294" t="s">
        <v>13</v>
      </c>
      <c r="F2294" t="s">
        <v>14</v>
      </c>
      <c r="G2294" t="s">
        <v>15</v>
      </c>
      <c r="H2294">
        <v>-1E-05</v>
      </c>
      <c r="I2294">
        <v>0.0285996</v>
      </c>
      <c r="J2294">
        <v>1</v>
      </c>
      <c r="K2294">
        <v>0.0285996</v>
      </c>
      <c r="L2294">
        <v>2859.96</v>
      </c>
      <c r="M2294">
        <v>-1.996199999999999</v>
      </c>
      <c r="N2294">
        <v>1.48117000000002</v>
      </c>
      <c r="O2294">
        <v>0</v>
      </c>
      <c r="P2294">
        <v>-0.5150299999999788</v>
      </c>
    </row>
    <row r="2295" spans="1:16">
      <c r="A2295" s="2">
        <v>44685.69521724537</v>
      </c>
      <c r="B2295" t="s">
        <v>29</v>
      </c>
      <c r="C2295">
        <v>1</v>
      </c>
      <c r="D2295" t="s">
        <v>32</v>
      </c>
      <c r="E2295" t="s">
        <v>13</v>
      </c>
      <c r="F2295" t="s">
        <v>14</v>
      </c>
      <c r="G2295" t="s">
        <v>15</v>
      </c>
      <c r="H2295">
        <v>-1E-05</v>
      </c>
      <c r="I2295">
        <v>0.0286255</v>
      </c>
      <c r="J2295">
        <v>1</v>
      </c>
      <c r="K2295">
        <v>0.0286255</v>
      </c>
      <c r="L2295">
        <v>2862.55</v>
      </c>
      <c r="M2295">
        <v>-1.996199999999999</v>
      </c>
      <c r="N2295">
        <v>1.48116000000002</v>
      </c>
      <c r="O2295">
        <v>0</v>
      </c>
      <c r="P2295">
        <v>-0.5150399999999788</v>
      </c>
    </row>
    <row r="2296" spans="1:16">
      <c r="A2296" s="2">
        <v>44685.69554075231</v>
      </c>
      <c r="B2296" t="s">
        <v>29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1E-05</v>
      </c>
      <c r="I2296">
        <v>-0.0286254</v>
      </c>
      <c r="J2296">
        <v>1</v>
      </c>
      <c r="K2296">
        <v>0.0286254</v>
      </c>
      <c r="L2296">
        <v>2862.54</v>
      </c>
      <c r="M2296">
        <v>-1.996199999999999</v>
      </c>
      <c r="N2296">
        <v>1.48117000000002</v>
      </c>
      <c r="O2296">
        <v>0</v>
      </c>
      <c r="P2296">
        <v>-0.5150299999999788</v>
      </c>
    </row>
    <row r="2297" spans="1:16">
      <c r="A2297" s="2">
        <v>44685.69576513889</v>
      </c>
      <c r="B2297" t="s">
        <v>29</v>
      </c>
      <c r="C2297">
        <v>1</v>
      </c>
      <c r="D2297" t="s">
        <v>32</v>
      </c>
      <c r="E2297" t="s">
        <v>13</v>
      </c>
      <c r="F2297" t="s">
        <v>14</v>
      </c>
      <c r="G2297" t="s">
        <v>15</v>
      </c>
      <c r="H2297">
        <v>-1E-05</v>
      </c>
      <c r="I2297">
        <v>0.0286117</v>
      </c>
      <c r="J2297">
        <v>1</v>
      </c>
      <c r="K2297">
        <v>0.0286117</v>
      </c>
      <c r="L2297">
        <v>2861.17</v>
      </c>
      <c r="M2297">
        <v>-1.996199999999999</v>
      </c>
      <c r="N2297">
        <v>1.48116000000002</v>
      </c>
      <c r="O2297">
        <v>0</v>
      </c>
      <c r="P2297">
        <v>-0.5150399999999788</v>
      </c>
    </row>
    <row r="2298" spans="1:16">
      <c r="A2298" s="2">
        <v>44685.69577275463</v>
      </c>
      <c r="B2298" t="s">
        <v>29</v>
      </c>
      <c r="C2298">
        <v>1</v>
      </c>
      <c r="D2298" t="s">
        <v>31</v>
      </c>
      <c r="E2298" t="s">
        <v>13</v>
      </c>
      <c r="F2298" t="s">
        <v>14</v>
      </c>
      <c r="G2298" t="s">
        <v>15</v>
      </c>
      <c r="H2298">
        <v>0.00716</v>
      </c>
      <c r="I2298">
        <v>-20.4859056</v>
      </c>
      <c r="J2298">
        <v>1</v>
      </c>
      <c r="K2298">
        <v>20.4859056</v>
      </c>
      <c r="L2298">
        <v>2861.16</v>
      </c>
      <c r="M2298">
        <v>-1.996199999999999</v>
      </c>
      <c r="N2298">
        <v>1.48832000000002</v>
      </c>
      <c r="O2298">
        <v>0</v>
      </c>
      <c r="P2298">
        <v>-0.5078799999999788</v>
      </c>
    </row>
    <row r="2299" spans="1:16">
      <c r="A2299" s="2">
        <v>44685.69625217593</v>
      </c>
      <c r="B2299" t="s">
        <v>29</v>
      </c>
      <c r="C2299">
        <v>1</v>
      </c>
      <c r="D2299" t="s">
        <v>32</v>
      </c>
      <c r="E2299" t="s">
        <v>13</v>
      </c>
      <c r="F2299" t="s">
        <v>14</v>
      </c>
      <c r="G2299" t="s">
        <v>15</v>
      </c>
      <c r="H2299">
        <v>-1E-05</v>
      </c>
      <c r="I2299">
        <v>0.0285852</v>
      </c>
      <c r="J2299">
        <v>1</v>
      </c>
      <c r="K2299">
        <v>0.0285852</v>
      </c>
      <c r="L2299">
        <v>2858.52</v>
      </c>
      <c r="M2299">
        <v>-1.996199999999999</v>
      </c>
      <c r="N2299">
        <v>1.48831000000002</v>
      </c>
      <c r="O2299">
        <v>0</v>
      </c>
      <c r="P2299">
        <v>-0.5078899999999789</v>
      </c>
    </row>
    <row r="2300" spans="1:16">
      <c r="A2300" s="2">
        <v>44685.69630644676</v>
      </c>
      <c r="B2300" t="s">
        <v>29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1E-05</v>
      </c>
      <c r="I2300">
        <v>-0.0285877</v>
      </c>
      <c r="J2300">
        <v>1</v>
      </c>
      <c r="K2300">
        <v>0.0285877</v>
      </c>
      <c r="L2300">
        <v>2858.77</v>
      </c>
      <c r="M2300">
        <v>-1.996199999999999</v>
      </c>
      <c r="N2300">
        <v>1.48832000000002</v>
      </c>
      <c r="O2300">
        <v>0</v>
      </c>
      <c r="P2300">
        <v>-0.5078799999999788</v>
      </c>
    </row>
    <row r="2301" spans="1:16">
      <c r="A2301" s="2">
        <v>44685.69646233796</v>
      </c>
      <c r="B2301" t="s">
        <v>29</v>
      </c>
      <c r="C2301">
        <v>0</v>
      </c>
      <c r="D2301" t="s">
        <v>31</v>
      </c>
      <c r="E2301" t="s">
        <v>13</v>
      </c>
      <c r="F2301" t="s">
        <v>14</v>
      </c>
      <c r="G2301" t="s">
        <v>15</v>
      </c>
      <c r="H2301">
        <v>1E-05</v>
      </c>
      <c r="I2301">
        <v>-0.0285862</v>
      </c>
      <c r="J2301">
        <v>1</v>
      </c>
      <c r="K2301">
        <v>0.0285862</v>
      </c>
      <c r="L2301">
        <v>2858.62</v>
      </c>
      <c r="M2301">
        <v>-1.996199999999999</v>
      </c>
      <c r="N2301">
        <v>1.48833000000002</v>
      </c>
      <c r="O2301">
        <v>0</v>
      </c>
      <c r="P2301">
        <v>-0.5078699999999787</v>
      </c>
    </row>
    <row r="2302" spans="1:16">
      <c r="A2302" s="2">
        <v>44685.69656221065</v>
      </c>
      <c r="B2302" t="s">
        <v>29</v>
      </c>
      <c r="C2302">
        <v>1</v>
      </c>
      <c r="D2302" t="s">
        <v>31</v>
      </c>
      <c r="E2302" t="s">
        <v>13</v>
      </c>
      <c r="F2302" t="s">
        <v>14</v>
      </c>
      <c r="G2302" t="s">
        <v>15</v>
      </c>
      <c r="H2302">
        <v>0.00016</v>
      </c>
      <c r="I2302">
        <v>-0.4573168</v>
      </c>
      <c r="J2302">
        <v>1</v>
      </c>
      <c r="K2302">
        <v>0.4573168</v>
      </c>
      <c r="L2302">
        <v>2858.23</v>
      </c>
      <c r="M2302">
        <v>-1.996199999999999</v>
      </c>
      <c r="N2302">
        <v>1.48849000000002</v>
      </c>
      <c r="O2302">
        <v>0</v>
      </c>
      <c r="P2302">
        <v>-0.5077099999999788</v>
      </c>
    </row>
    <row r="2303" spans="1:16">
      <c r="A2303" s="2">
        <v>44685.69663653935</v>
      </c>
      <c r="B2303" t="s">
        <v>29</v>
      </c>
      <c r="C2303">
        <v>1</v>
      </c>
      <c r="D2303" t="s">
        <v>32</v>
      </c>
      <c r="E2303" t="s">
        <v>13</v>
      </c>
      <c r="F2303" t="s">
        <v>14</v>
      </c>
      <c r="G2303" t="s">
        <v>15</v>
      </c>
      <c r="H2303">
        <v>-1E-05</v>
      </c>
      <c r="I2303">
        <v>0.0285784</v>
      </c>
      <c r="J2303">
        <v>1</v>
      </c>
      <c r="K2303">
        <v>0.0285784</v>
      </c>
      <c r="L2303">
        <v>2857.84</v>
      </c>
      <c r="M2303">
        <v>-1.996199999999999</v>
      </c>
      <c r="N2303">
        <v>1.48848000000002</v>
      </c>
      <c r="O2303">
        <v>0</v>
      </c>
      <c r="P2303">
        <v>-0.5077199999999789</v>
      </c>
    </row>
    <row r="2304" spans="1:16">
      <c r="A2304" s="2">
        <v>44685.69681431713</v>
      </c>
      <c r="B2304" t="s">
        <v>29</v>
      </c>
      <c r="C2304">
        <v>1</v>
      </c>
      <c r="D2304" t="s">
        <v>32</v>
      </c>
      <c r="E2304" t="s">
        <v>13</v>
      </c>
      <c r="F2304" t="s">
        <v>14</v>
      </c>
      <c r="G2304" t="s">
        <v>15</v>
      </c>
      <c r="H2304">
        <v>-1E-05</v>
      </c>
      <c r="I2304">
        <v>0.028572</v>
      </c>
      <c r="J2304">
        <v>1</v>
      </c>
      <c r="K2304">
        <v>0.028572</v>
      </c>
      <c r="L2304">
        <v>2857.2</v>
      </c>
      <c r="M2304">
        <v>-1.996199999999999</v>
      </c>
      <c r="N2304">
        <v>1.48847000000002</v>
      </c>
      <c r="O2304">
        <v>0</v>
      </c>
      <c r="P2304">
        <v>-0.5077299999999789</v>
      </c>
    </row>
    <row r="2305" spans="1:16">
      <c r="A2305" s="2">
        <v>44685.69685193287</v>
      </c>
      <c r="B2305" t="s">
        <v>29</v>
      </c>
      <c r="C2305">
        <v>1</v>
      </c>
      <c r="D2305" t="s">
        <v>32</v>
      </c>
      <c r="E2305" t="s">
        <v>13</v>
      </c>
      <c r="F2305" t="s">
        <v>14</v>
      </c>
      <c r="G2305" t="s">
        <v>15</v>
      </c>
      <c r="H2305">
        <v>-1E-05</v>
      </c>
      <c r="I2305">
        <v>0.0285784</v>
      </c>
      <c r="J2305">
        <v>1</v>
      </c>
      <c r="K2305">
        <v>0.0285784</v>
      </c>
      <c r="L2305">
        <v>2857.84</v>
      </c>
      <c r="M2305">
        <v>-1.996199999999999</v>
      </c>
      <c r="N2305">
        <v>1.48846000000002</v>
      </c>
      <c r="O2305">
        <v>0</v>
      </c>
      <c r="P2305">
        <v>-0.507739999999979</v>
      </c>
    </row>
    <row r="2306" spans="1:16">
      <c r="A2306" s="2">
        <v>44685.69709962963</v>
      </c>
      <c r="B2306" t="s">
        <v>29</v>
      </c>
      <c r="C2306">
        <v>1</v>
      </c>
      <c r="D2306" t="s">
        <v>32</v>
      </c>
      <c r="E2306" t="s">
        <v>13</v>
      </c>
      <c r="F2306" t="s">
        <v>14</v>
      </c>
      <c r="G2306" t="s">
        <v>15</v>
      </c>
      <c r="H2306">
        <v>-3E-05</v>
      </c>
      <c r="I2306">
        <v>0.08574420000000001</v>
      </c>
      <c r="J2306">
        <v>1</v>
      </c>
      <c r="K2306">
        <v>0.08574420000000001</v>
      </c>
      <c r="L2306">
        <v>2858.14</v>
      </c>
      <c r="M2306">
        <v>-1.996199999999999</v>
      </c>
      <c r="N2306">
        <v>1.48843000000002</v>
      </c>
      <c r="O2306">
        <v>0</v>
      </c>
      <c r="P2306">
        <v>-0.507769999999979</v>
      </c>
    </row>
    <row r="2307" spans="1:16">
      <c r="A2307" s="2">
        <v>44685.69718913194</v>
      </c>
      <c r="B2307" t="s">
        <v>29</v>
      </c>
      <c r="C2307">
        <v>1</v>
      </c>
      <c r="D2307" t="s">
        <v>32</v>
      </c>
      <c r="E2307" t="s">
        <v>13</v>
      </c>
      <c r="F2307" t="s">
        <v>14</v>
      </c>
      <c r="G2307" t="s">
        <v>15</v>
      </c>
      <c r="H2307">
        <v>-3E-05</v>
      </c>
      <c r="I2307">
        <v>0.0856893</v>
      </c>
      <c r="J2307">
        <v>1</v>
      </c>
      <c r="K2307">
        <v>0.0856893</v>
      </c>
      <c r="L2307">
        <v>2856.31</v>
      </c>
      <c r="M2307">
        <v>-1.996199999999999</v>
      </c>
      <c r="N2307">
        <v>1.48840000000002</v>
      </c>
      <c r="O2307">
        <v>0</v>
      </c>
      <c r="P2307">
        <v>-0.5077999999999789</v>
      </c>
    </row>
    <row r="2308" spans="1:16">
      <c r="A2308" s="2">
        <v>44685.69734173611</v>
      </c>
      <c r="B2308" t="s">
        <v>29</v>
      </c>
      <c r="C2308">
        <v>1</v>
      </c>
      <c r="D2308" t="s">
        <v>32</v>
      </c>
      <c r="E2308" t="s">
        <v>13</v>
      </c>
      <c r="F2308" t="s">
        <v>14</v>
      </c>
      <c r="G2308" t="s">
        <v>15</v>
      </c>
      <c r="H2308">
        <v>-1E-05</v>
      </c>
      <c r="I2308">
        <v>0.0285779</v>
      </c>
      <c r="J2308">
        <v>1</v>
      </c>
      <c r="K2308">
        <v>0.0285779</v>
      </c>
      <c r="L2308">
        <v>2857.79</v>
      </c>
      <c r="M2308">
        <v>-1.996199999999999</v>
      </c>
      <c r="N2308">
        <v>1.48839000000002</v>
      </c>
      <c r="O2308">
        <v>0</v>
      </c>
      <c r="P2308">
        <v>-0.507809999999979</v>
      </c>
    </row>
    <row r="2309" spans="1:16">
      <c r="A2309" s="2">
        <v>44685.69746337963</v>
      </c>
      <c r="B2309" t="s">
        <v>29</v>
      </c>
      <c r="C2309">
        <v>1</v>
      </c>
      <c r="D2309" t="s">
        <v>32</v>
      </c>
      <c r="E2309" t="s">
        <v>13</v>
      </c>
      <c r="F2309" t="s">
        <v>14</v>
      </c>
      <c r="G2309" t="s">
        <v>15</v>
      </c>
      <c r="H2309">
        <v>-3E-05</v>
      </c>
      <c r="I2309">
        <v>0.0857451</v>
      </c>
      <c r="J2309">
        <v>1</v>
      </c>
      <c r="K2309">
        <v>0.0857451</v>
      </c>
      <c r="L2309">
        <v>2858.17</v>
      </c>
      <c r="M2309">
        <v>-1.996199999999999</v>
      </c>
      <c r="N2309">
        <v>1.48836000000002</v>
      </c>
      <c r="O2309">
        <v>0</v>
      </c>
      <c r="P2309">
        <v>-0.507839999999979</v>
      </c>
    </row>
    <row r="2310" spans="1:16">
      <c r="A2310" s="2">
        <v>44685.69747113426</v>
      </c>
      <c r="B2310" t="s">
        <v>29</v>
      </c>
      <c r="C2310">
        <v>1</v>
      </c>
      <c r="D2310" t="s">
        <v>32</v>
      </c>
      <c r="E2310" t="s">
        <v>13</v>
      </c>
      <c r="F2310" t="s">
        <v>14</v>
      </c>
      <c r="G2310" t="s">
        <v>15</v>
      </c>
      <c r="H2310">
        <v>-1E-05</v>
      </c>
      <c r="I2310">
        <v>0.0285817</v>
      </c>
      <c r="J2310">
        <v>1</v>
      </c>
      <c r="K2310">
        <v>0.0285817</v>
      </c>
      <c r="L2310">
        <v>2858.17</v>
      </c>
      <c r="M2310">
        <v>-1.996199999999999</v>
      </c>
      <c r="N2310">
        <v>1.48835000000002</v>
      </c>
      <c r="O2310">
        <v>0</v>
      </c>
      <c r="P2310">
        <v>-0.507849999999979</v>
      </c>
    </row>
    <row r="2311" spans="1:16">
      <c r="A2311" s="2">
        <v>44685.69761837963</v>
      </c>
      <c r="B2311" t="s">
        <v>29</v>
      </c>
      <c r="C2311">
        <v>1</v>
      </c>
      <c r="D2311" t="s">
        <v>32</v>
      </c>
      <c r="E2311" t="s">
        <v>13</v>
      </c>
      <c r="F2311" t="s">
        <v>14</v>
      </c>
      <c r="G2311" t="s">
        <v>15</v>
      </c>
      <c r="H2311">
        <v>-1E-05</v>
      </c>
      <c r="I2311">
        <v>0.0285857</v>
      </c>
      <c r="J2311">
        <v>1</v>
      </c>
      <c r="K2311">
        <v>0.0285857</v>
      </c>
      <c r="L2311">
        <v>2858.57</v>
      </c>
      <c r="M2311">
        <v>-1.996199999999999</v>
      </c>
      <c r="N2311">
        <v>1.48834000000002</v>
      </c>
      <c r="O2311">
        <v>0</v>
      </c>
      <c r="P2311">
        <v>-0.5078599999999791</v>
      </c>
    </row>
    <row r="2312" spans="1:16">
      <c r="A2312" s="2">
        <v>44685.69771069445</v>
      </c>
      <c r="B2312" t="s">
        <v>29</v>
      </c>
      <c r="C2312">
        <v>1</v>
      </c>
      <c r="D2312" t="s">
        <v>32</v>
      </c>
      <c r="E2312" t="s">
        <v>13</v>
      </c>
      <c r="F2312" t="s">
        <v>14</v>
      </c>
      <c r="G2312" t="s">
        <v>15</v>
      </c>
      <c r="H2312">
        <v>-1E-05</v>
      </c>
      <c r="I2312">
        <v>0.0285783</v>
      </c>
      <c r="J2312">
        <v>1</v>
      </c>
      <c r="K2312">
        <v>0.0285783</v>
      </c>
      <c r="L2312">
        <v>2857.83</v>
      </c>
      <c r="M2312">
        <v>-1.996199999999999</v>
      </c>
      <c r="N2312">
        <v>1.48833000000002</v>
      </c>
      <c r="O2312">
        <v>0</v>
      </c>
      <c r="P2312">
        <v>-0.5078699999999792</v>
      </c>
    </row>
    <row r="2313" spans="1:16">
      <c r="A2313" s="2">
        <v>44685.69789027778</v>
      </c>
      <c r="B2313" t="s">
        <v>29</v>
      </c>
      <c r="C2313">
        <v>1</v>
      </c>
      <c r="D2313" t="s">
        <v>32</v>
      </c>
      <c r="E2313" t="s">
        <v>13</v>
      </c>
      <c r="F2313" t="s">
        <v>14</v>
      </c>
      <c r="G2313" t="s">
        <v>15</v>
      </c>
      <c r="H2313">
        <v>-1E-05</v>
      </c>
      <c r="I2313">
        <v>0.0285898</v>
      </c>
      <c r="J2313">
        <v>1</v>
      </c>
      <c r="K2313">
        <v>0.0285898</v>
      </c>
      <c r="L2313">
        <v>2858.98</v>
      </c>
      <c r="M2313">
        <v>-1.996199999999999</v>
      </c>
      <c r="N2313">
        <v>1.48832000000002</v>
      </c>
      <c r="O2313">
        <v>0</v>
      </c>
      <c r="P2313">
        <v>-0.5078799999999792</v>
      </c>
    </row>
    <row r="2314" spans="1:16">
      <c r="A2314" s="2">
        <v>44685.69816302083</v>
      </c>
      <c r="B2314" t="s">
        <v>29</v>
      </c>
      <c r="C2314">
        <v>1</v>
      </c>
      <c r="D2314" t="s">
        <v>32</v>
      </c>
      <c r="E2314" t="s">
        <v>13</v>
      </c>
      <c r="F2314" t="s">
        <v>14</v>
      </c>
      <c r="G2314" t="s">
        <v>15</v>
      </c>
      <c r="H2314">
        <v>-1E-05</v>
      </c>
      <c r="I2314">
        <v>0.0285843</v>
      </c>
      <c r="J2314">
        <v>1</v>
      </c>
      <c r="K2314">
        <v>0.0285843</v>
      </c>
      <c r="L2314">
        <v>2858.43</v>
      </c>
      <c r="M2314">
        <v>-1.996199999999999</v>
      </c>
      <c r="N2314">
        <v>1.48831000000002</v>
      </c>
      <c r="O2314">
        <v>0</v>
      </c>
      <c r="P2314">
        <v>-0.5078899999999793</v>
      </c>
    </row>
    <row r="2315" spans="1:16">
      <c r="A2315" s="2">
        <v>44685.6983002662</v>
      </c>
      <c r="B2315" t="s">
        <v>29</v>
      </c>
      <c r="C2315">
        <v>1</v>
      </c>
      <c r="D2315" t="s">
        <v>32</v>
      </c>
      <c r="E2315" t="s">
        <v>13</v>
      </c>
      <c r="F2315" t="s">
        <v>14</v>
      </c>
      <c r="G2315" t="s">
        <v>15</v>
      </c>
      <c r="H2315">
        <v>-1E-05</v>
      </c>
      <c r="I2315">
        <v>0.0285601</v>
      </c>
      <c r="J2315">
        <v>1</v>
      </c>
      <c r="K2315">
        <v>0.0285601</v>
      </c>
      <c r="L2315">
        <v>2856.01</v>
      </c>
      <c r="M2315">
        <v>-1.996199999999999</v>
      </c>
      <c r="N2315">
        <v>1.48830000000002</v>
      </c>
      <c r="O2315">
        <v>0</v>
      </c>
      <c r="P2315">
        <v>-0.5078999999999794</v>
      </c>
    </row>
    <row r="2316" spans="1:16">
      <c r="A2316" s="2">
        <v>44685.6985994213</v>
      </c>
      <c r="B2316" t="s">
        <v>29</v>
      </c>
      <c r="C2316">
        <v>1</v>
      </c>
      <c r="D2316" t="s">
        <v>32</v>
      </c>
      <c r="E2316" t="s">
        <v>13</v>
      </c>
      <c r="F2316" t="s">
        <v>14</v>
      </c>
      <c r="G2316" t="s">
        <v>15</v>
      </c>
      <c r="H2316">
        <v>-1E-05</v>
      </c>
      <c r="I2316">
        <v>0.0285589</v>
      </c>
      <c r="J2316">
        <v>1</v>
      </c>
      <c r="K2316">
        <v>0.0285589</v>
      </c>
      <c r="L2316">
        <v>2855.89</v>
      </c>
      <c r="M2316">
        <v>-1.996199999999999</v>
      </c>
      <c r="N2316">
        <v>1.48829000000002</v>
      </c>
      <c r="O2316">
        <v>0</v>
      </c>
      <c r="P2316">
        <v>-0.5079099999999794</v>
      </c>
    </row>
    <row r="2317" spans="1:16">
      <c r="A2317" s="2">
        <v>44685.69877387732</v>
      </c>
      <c r="B2317" t="s">
        <v>29</v>
      </c>
      <c r="C2317">
        <v>1</v>
      </c>
      <c r="D2317" t="s">
        <v>31</v>
      </c>
      <c r="E2317" t="s">
        <v>13</v>
      </c>
      <c r="F2317" t="s">
        <v>14</v>
      </c>
      <c r="G2317" t="s">
        <v>15</v>
      </c>
      <c r="H2317">
        <v>3E-05</v>
      </c>
      <c r="I2317">
        <v>-0.0856374</v>
      </c>
      <c r="J2317">
        <v>1</v>
      </c>
      <c r="K2317">
        <v>0.0856374</v>
      </c>
      <c r="L2317">
        <v>2854.58</v>
      </c>
      <c r="M2317">
        <v>-1.996199999999999</v>
      </c>
      <c r="N2317">
        <v>1.48832000000002</v>
      </c>
      <c r="O2317">
        <v>0</v>
      </c>
      <c r="P2317">
        <v>-0.5078799999999795</v>
      </c>
    </row>
    <row r="2318" spans="1:16">
      <c r="A2318" s="2">
        <v>44685.69882423611</v>
      </c>
      <c r="B2318" t="s">
        <v>29</v>
      </c>
      <c r="C2318">
        <v>1</v>
      </c>
      <c r="D2318" t="s">
        <v>32</v>
      </c>
      <c r="E2318" t="s">
        <v>13</v>
      </c>
      <c r="F2318" t="s">
        <v>14</v>
      </c>
      <c r="G2318" t="s">
        <v>15</v>
      </c>
      <c r="H2318">
        <v>-1E-05</v>
      </c>
      <c r="I2318">
        <v>0.0285344</v>
      </c>
      <c r="J2318">
        <v>1</v>
      </c>
      <c r="K2318">
        <v>0.0285344</v>
      </c>
      <c r="L2318">
        <v>2853.44</v>
      </c>
      <c r="M2318">
        <v>-1.996199999999999</v>
      </c>
      <c r="N2318">
        <v>1.48831000000002</v>
      </c>
      <c r="O2318">
        <v>0</v>
      </c>
      <c r="P2318">
        <v>-0.5078899999999795</v>
      </c>
    </row>
    <row r="2319" spans="1:16">
      <c r="A2319" s="2">
        <v>44685.69894515046</v>
      </c>
      <c r="B2319" t="s">
        <v>29</v>
      </c>
      <c r="C2319">
        <v>1</v>
      </c>
      <c r="D2319" t="s">
        <v>32</v>
      </c>
      <c r="E2319" t="s">
        <v>13</v>
      </c>
      <c r="F2319" t="s">
        <v>14</v>
      </c>
      <c r="G2319" t="s">
        <v>15</v>
      </c>
      <c r="H2319">
        <v>-1E-05</v>
      </c>
      <c r="I2319">
        <v>0.0285201</v>
      </c>
      <c r="J2319">
        <v>1</v>
      </c>
      <c r="K2319">
        <v>0.0285201</v>
      </c>
      <c r="L2319">
        <v>2852.01</v>
      </c>
      <c r="M2319">
        <v>-1.996199999999999</v>
      </c>
      <c r="N2319">
        <v>1.488300000000019</v>
      </c>
      <c r="O2319">
        <v>0</v>
      </c>
      <c r="P2319">
        <v>-0.5078999999999796</v>
      </c>
    </row>
    <row r="2320" spans="1:16">
      <c r="A2320" s="2">
        <v>44685.69902284722</v>
      </c>
      <c r="B2320" t="s">
        <v>29</v>
      </c>
      <c r="C2320">
        <v>1</v>
      </c>
      <c r="D2320" t="s">
        <v>31</v>
      </c>
      <c r="E2320" t="s">
        <v>13</v>
      </c>
      <c r="F2320" t="s">
        <v>14</v>
      </c>
      <c r="G2320" t="s">
        <v>15</v>
      </c>
      <c r="H2320">
        <v>6.999999999999999E-05</v>
      </c>
      <c r="I2320">
        <v>-0.1995532</v>
      </c>
      <c r="J2320">
        <v>1</v>
      </c>
      <c r="K2320">
        <v>0.1995532</v>
      </c>
      <c r="L2320">
        <v>2850.76</v>
      </c>
      <c r="M2320">
        <v>-1.996199999999999</v>
      </c>
      <c r="N2320">
        <v>1.48837000000002</v>
      </c>
      <c r="O2320">
        <v>0</v>
      </c>
      <c r="P2320">
        <v>-0.5078299999999796</v>
      </c>
    </row>
    <row r="2321" spans="1:16">
      <c r="A2321" s="2">
        <v>44685.69932873842</v>
      </c>
      <c r="B2321" t="s">
        <v>29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1E-05</v>
      </c>
      <c r="I2321">
        <v>-0.0284728</v>
      </c>
      <c r="J2321">
        <v>1</v>
      </c>
      <c r="K2321">
        <v>0.0284728</v>
      </c>
      <c r="L2321">
        <v>2847.28</v>
      </c>
      <c r="M2321">
        <v>-1.996199999999999</v>
      </c>
      <c r="N2321">
        <v>1.48838000000002</v>
      </c>
      <c r="O2321">
        <v>0</v>
      </c>
      <c r="P2321">
        <v>-0.5078199999999795</v>
      </c>
    </row>
    <row r="2322" spans="1:16">
      <c r="A2322" s="2">
        <v>44685.69943892361</v>
      </c>
      <c r="B2322" t="s">
        <v>29</v>
      </c>
      <c r="C2322">
        <v>1</v>
      </c>
      <c r="D2322" t="s">
        <v>32</v>
      </c>
      <c r="E2322" t="s">
        <v>13</v>
      </c>
      <c r="F2322" t="s">
        <v>14</v>
      </c>
      <c r="G2322" t="s">
        <v>15</v>
      </c>
      <c r="H2322">
        <v>-1E-05</v>
      </c>
      <c r="I2322">
        <v>0.0284898</v>
      </c>
      <c r="J2322">
        <v>1</v>
      </c>
      <c r="K2322">
        <v>0.0284898</v>
      </c>
      <c r="L2322">
        <v>2848.98</v>
      </c>
      <c r="M2322">
        <v>-1.996199999999999</v>
      </c>
      <c r="N2322">
        <v>1.48837000000002</v>
      </c>
      <c r="O2322">
        <v>0</v>
      </c>
      <c r="P2322">
        <v>-0.5078299999999796</v>
      </c>
    </row>
    <row r="2323" spans="1:16">
      <c r="A2323" s="2">
        <v>44685.69965328704</v>
      </c>
      <c r="B2323" t="s">
        <v>29</v>
      </c>
      <c r="C2323">
        <v>1</v>
      </c>
      <c r="D2323" t="s">
        <v>31</v>
      </c>
      <c r="E2323" t="s">
        <v>13</v>
      </c>
      <c r="F2323" t="s">
        <v>14</v>
      </c>
      <c r="G2323" t="s">
        <v>15</v>
      </c>
      <c r="H2323">
        <v>1E-05</v>
      </c>
      <c r="I2323">
        <v>-0.0284663</v>
      </c>
      <c r="J2323">
        <v>1</v>
      </c>
      <c r="K2323">
        <v>0.0284663</v>
      </c>
      <c r="L2323">
        <v>2846.63</v>
      </c>
      <c r="M2323">
        <v>-1.996199999999999</v>
      </c>
      <c r="N2323">
        <v>1.48838000000002</v>
      </c>
      <c r="O2323">
        <v>0</v>
      </c>
      <c r="P2323">
        <v>-0.5078199999999795</v>
      </c>
    </row>
    <row r="2324" spans="1:16">
      <c r="A2324" s="2">
        <v>44685.69972445602</v>
      </c>
      <c r="B2324" t="s">
        <v>29</v>
      </c>
      <c r="C2324">
        <v>1</v>
      </c>
      <c r="D2324" t="s">
        <v>32</v>
      </c>
      <c r="E2324" t="s">
        <v>13</v>
      </c>
      <c r="F2324" t="s">
        <v>14</v>
      </c>
      <c r="G2324" t="s">
        <v>15</v>
      </c>
      <c r="H2324">
        <v>-1E-05</v>
      </c>
      <c r="I2324">
        <v>0.0284777</v>
      </c>
      <c r="J2324">
        <v>1</v>
      </c>
      <c r="K2324">
        <v>0.0284777</v>
      </c>
      <c r="L2324">
        <v>2847.77</v>
      </c>
      <c r="M2324">
        <v>-1.996199999999999</v>
      </c>
      <c r="N2324">
        <v>1.48837000000002</v>
      </c>
      <c r="O2324">
        <v>0</v>
      </c>
      <c r="P2324">
        <v>-0.5078299999999796</v>
      </c>
    </row>
    <row r="2325" spans="1:16">
      <c r="A2325" s="2">
        <v>44685.69972528935</v>
      </c>
      <c r="B2325" t="s">
        <v>29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1E-05</v>
      </c>
      <c r="I2325">
        <v>-0.0284777</v>
      </c>
      <c r="J2325">
        <v>1</v>
      </c>
      <c r="K2325">
        <v>0.0284777</v>
      </c>
      <c r="L2325">
        <v>2847.77</v>
      </c>
      <c r="M2325">
        <v>-1.996199999999999</v>
      </c>
      <c r="N2325">
        <v>1.48838000000002</v>
      </c>
      <c r="O2325">
        <v>0</v>
      </c>
      <c r="P2325">
        <v>-0.5078199999999795</v>
      </c>
    </row>
    <row r="2326" spans="1:16">
      <c r="A2326" s="2">
        <v>44685.70005357639</v>
      </c>
      <c r="B2326" t="s">
        <v>29</v>
      </c>
      <c r="C2326">
        <v>1</v>
      </c>
      <c r="D2326" t="s">
        <v>32</v>
      </c>
      <c r="E2326" t="s">
        <v>13</v>
      </c>
      <c r="F2326" t="s">
        <v>14</v>
      </c>
      <c r="G2326" t="s">
        <v>15</v>
      </c>
      <c r="H2326">
        <v>-1E-05</v>
      </c>
      <c r="I2326">
        <v>0.0284867</v>
      </c>
      <c r="J2326">
        <v>1</v>
      </c>
      <c r="K2326">
        <v>0.0284867</v>
      </c>
      <c r="L2326">
        <v>2848.67</v>
      </c>
      <c r="M2326">
        <v>-1.996199999999999</v>
      </c>
      <c r="N2326">
        <v>1.48837000000002</v>
      </c>
      <c r="O2326">
        <v>0</v>
      </c>
      <c r="P2326">
        <v>-0.5078299999999796</v>
      </c>
    </row>
    <row r="2327" spans="1:16">
      <c r="A2327" s="2">
        <v>44685.70035438657</v>
      </c>
      <c r="B2327" t="s">
        <v>29</v>
      </c>
      <c r="C2327">
        <v>1</v>
      </c>
      <c r="D2327" t="s">
        <v>32</v>
      </c>
      <c r="E2327" t="s">
        <v>13</v>
      </c>
      <c r="F2327" t="s">
        <v>14</v>
      </c>
      <c r="G2327" t="s">
        <v>15</v>
      </c>
      <c r="H2327">
        <v>-1E-05</v>
      </c>
      <c r="I2327">
        <v>0.0284875</v>
      </c>
      <c r="J2327">
        <v>1</v>
      </c>
      <c r="K2327">
        <v>0.0284875</v>
      </c>
      <c r="L2327">
        <v>2848.75</v>
      </c>
      <c r="M2327">
        <v>-1.996199999999999</v>
      </c>
      <c r="N2327">
        <v>1.488360000000019</v>
      </c>
      <c r="O2327">
        <v>0</v>
      </c>
      <c r="P2327">
        <v>-0.5078399999999796</v>
      </c>
    </row>
    <row r="2328" spans="1:16">
      <c r="A2328" s="2">
        <v>44685.70056773148</v>
      </c>
      <c r="B2328" t="s">
        <v>29</v>
      </c>
      <c r="C2328">
        <v>1</v>
      </c>
      <c r="D2328" t="s">
        <v>31</v>
      </c>
      <c r="E2328" t="s">
        <v>13</v>
      </c>
      <c r="F2328" t="s">
        <v>14</v>
      </c>
      <c r="G2328" t="s">
        <v>15</v>
      </c>
      <c r="H2328">
        <v>8.000000000000001E-05</v>
      </c>
      <c r="I2328">
        <v>-0.2279504</v>
      </c>
      <c r="J2328">
        <v>1</v>
      </c>
      <c r="K2328">
        <v>0.2279504</v>
      </c>
      <c r="L2328">
        <v>2849.38</v>
      </c>
      <c r="M2328">
        <v>-1.996199999999999</v>
      </c>
      <c r="N2328">
        <v>1.48844000000002</v>
      </c>
      <c r="O2328">
        <v>0</v>
      </c>
      <c r="P2328">
        <v>-0.5077599999999796</v>
      </c>
    </row>
    <row r="2329" spans="1:16">
      <c r="A2329" s="2">
        <v>44685.70085898148</v>
      </c>
      <c r="B2329" t="s">
        <v>29</v>
      </c>
      <c r="C2329">
        <v>1</v>
      </c>
      <c r="D2329" t="s">
        <v>31</v>
      </c>
      <c r="E2329" t="s">
        <v>13</v>
      </c>
      <c r="F2329" t="s">
        <v>14</v>
      </c>
      <c r="G2329" t="s">
        <v>15</v>
      </c>
      <c r="H2329">
        <v>0.01019</v>
      </c>
      <c r="I2329">
        <v>-29.0413981</v>
      </c>
      <c r="J2329">
        <v>1</v>
      </c>
      <c r="K2329">
        <v>29.0413981</v>
      </c>
      <c r="L2329">
        <v>2849.99</v>
      </c>
      <c r="M2329">
        <v>-1.996199999999999</v>
      </c>
      <c r="N2329">
        <v>1.498630000000019</v>
      </c>
      <c r="O2329">
        <v>0</v>
      </c>
      <c r="P2329">
        <v>-0.4975699999999796</v>
      </c>
    </row>
    <row r="2330" spans="1:16">
      <c r="A2330" s="2">
        <v>44685.70091851852</v>
      </c>
      <c r="B2330" t="s">
        <v>29</v>
      </c>
      <c r="C2330">
        <v>1</v>
      </c>
      <c r="D2330" t="s">
        <v>32</v>
      </c>
      <c r="E2330" t="s">
        <v>13</v>
      </c>
      <c r="F2330" t="s">
        <v>14</v>
      </c>
      <c r="G2330" t="s">
        <v>15</v>
      </c>
      <c r="H2330">
        <v>-1E-05</v>
      </c>
      <c r="I2330">
        <v>0.0285</v>
      </c>
      <c r="J2330">
        <v>1</v>
      </c>
      <c r="K2330">
        <v>0.0285</v>
      </c>
      <c r="L2330">
        <v>2850</v>
      </c>
      <c r="M2330">
        <v>-1.996199999999999</v>
      </c>
      <c r="N2330">
        <v>1.498620000000019</v>
      </c>
      <c r="O2330">
        <v>0</v>
      </c>
      <c r="P2330">
        <v>-0.4975799999999797</v>
      </c>
    </row>
    <row r="2331" spans="1:16">
      <c r="A2331" s="2">
        <v>44685.70099815972</v>
      </c>
      <c r="B2331" t="s">
        <v>29</v>
      </c>
      <c r="C2331">
        <v>1</v>
      </c>
      <c r="D2331" t="s">
        <v>31</v>
      </c>
      <c r="E2331" t="s">
        <v>13</v>
      </c>
      <c r="F2331" t="s">
        <v>14</v>
      </c>
      <c r="G2331" t="s">
        <v>15</v>
      </c>
      <c r="H2331">
        <v>0.00029</v>
      </c>
      <c r="I2331">
        <v>-0.8265464</v>
      </c>
      <c r="J2331">
        <v>1</v>
      </c>
      <c r="K2331">
        <v>0.8265464</v>
      </c>
      <c r="L2331">
        <v>2850.16</v>
      </c>
      <c r="M2331">
        <v>-1.996199999999999</v>
      </c>
      <c r="N2331">
        <v>1.498910000000019</v>
      </c>
      <c r="O2331">
        <v>0</v>
      </c>
      <c r="P2331">
        <v>-0.4972899999999798</v>
      </c>
    </row>
    <row r="2332" spans="1:16">
      <c r="A2332" s="2">
        <v>44685.70124710648</v>
      </c>
      <c r="B2332" t="s">
        <v>29</v>
      </c>
      <c r="C2332">
        <v>1</v>
      </c>
      <c r="D2332" t="s">
        <v>32</v>
      </c>
      <c r="E2332" t="s">
        <v>13</v>
      </c>
      <c r="F2332" t="s">
        <v>14</v>
      </c>
      <c r="G2332" t="s">
        <v>15</v>
      </c>
      <c r="H2332">
        <v>-0.00011</v>
      </c>
      <c r="I2332">
        <v>0.313379</v>
      </c>
      <c r="J2332">
        <v>1</v>
      </c>
      <c r="K2332">
        <v>0.313379</v>
      </c>
      <c r="L2332">
        <v>2848.9</v>
      </c>
      <c r="M2332">
        <v>-1.996199999999999</v>
      </c>
      <c r="N2332">
        <v>1.498800000000019</v>
      </c>
      <c r="O2332">
        <v>0</v>
      </c>
      <c r="P2332">
        <v>-0.4973999999999799</v>
      </c>
    </row>
    <row r="2333" spans="1:16">
      <c r="A2333" s="2">
        <v>44685.70159325231</v>
      </c>
      <c r="B2333" t="s">
        <v>29</v>
      </c>
      <c r="C2333">
        <v>1</v>
      </c>
      <c r="D2333" t="s">
        <v>32</v>
      </c>
      <c r="E2333" t="s">
        <v>13</v>
      </c>
      <c r="F2333" t="s">
        <v>14</v>
      </c>
      <c r="G2333" t="s">
        <v>15</v>
      </c>
      <c r="H2333">
        <v>-1E-05</v>
      </c>
      <c r="I2333">
        <v>0.0284894</v>
      </c>
      <c r="J2333">
        <v>1</v>
      </c>
      <c r="K2333">
        <v>0.0284894</v>
      </c>
      <c r="L2333">
        <v>2848.94</v>
      </c>
      <c r="M2333">
        <v>-1.996199999999999</v>
      </c>
      <c r="N2333">
        <v>1.498790000000019</v>
      </c>
      <c r="O2333">
        <v>0</v>
      </c>
      <c r="P2333">
        <v>-0.4974099999999799</v>
      </c>
    </row>
    <row r="2334" spans="1:16">
      <c r="A2334" s="2">
        <v>44685.70181097222</v>
      </c>
      <c r="B2334" t="s">
        <v>29</v>
      </c>
      <c r="C2334">
        <v>1</v>
      </c>
      <c r="D2334" t="s">
        <v>32</v>
      </c>
      <c r="E2334" t="s">
        <v>13</v>
      </c>
      <c r="F2334" t="s">
        <v>14</v>
      </c>
      <c r="G2334" t="s">
        <v>15</v>
      </c>
      <c r="H2334">
        <v>-1E-05</v>
      </c>
      <c r="I2334">
        <v>0.0284976</v>
      </c>
      <c r="J2334">
        <v>1</v>
      </c>
      <c r="K2334">
        <v>0.0284976</v>
      </c>
      <c r="L2334">
        <v>2849.76</v>
      </c>
      <c r="M2334">
        <v>-1.996199999999999</v>
      </c>
      <c r="N2334">
        <v>1.498780000000019</v>
      </c>
      <c r="O2334">
        <v>0</v>
      </c>
      <c r="P2334">
        <v>-0.49741999999998</v>
      </c>
    </row>
    <row r="2335" spans="1:16">
      <c r="A2335" s="2">
        <v>44685.70194621527</v>
      </c>
      <c r="B2335" t="s">
        <v>29</v>
      </c>
      <c r="C2335">
        <v>1</v>
      </c>
      <c r="D2335" t="s">
        <v>31</v>
      </c>
      <c r="E2335" t="s">
        <v>13</v>
      </c>
      <c r="F2335" t="s">
        <v>14</v>
      </c>
      <c r="G2335" t="s">
        <v>15</v>
      </c>
      <c r="H2335">
        <v>1E-05</v>
      </c>
      <c r="I2335">
        <v>-0.0284975</v>
      </c>
      <c r="J2335">
        <v>1</v>
      </c>
      <c r="K2335">
        <v>0.0284975</v>
      </c>
      <c r="L2335">
        <v>2849.75</v>
      </c>
      <c r="M2335">
        <v>-1.996199999999999</v>
      </c>
      <c r="N2335">
        <v>1.498790000000019</v>
      </c>
      <c r="O2335">
        <v>0</v>
      </c>
      <c r="P2335">
        <v>-0.4974099999999799</v>
      </c>
    </row>
    <row r="2336" spans="1:16">
      <c r="A2336" s="2">
        <v>44685.70203145834</v>
      </c>
      <c r="B2336" t="s">
        <v>29</v>
      </c>
      <c r="C2336">
        <v>1</v>
      </c>
      <c r="D2336" t="s">
        <v>32</v>
      </c>
      <c r="E2336" t="s">
        <v>13</v>
      </c>
      <c r="F2336" t="s">
        <v>14</v>
      </c>
      <c r="G2336" t="s">
        <v>15</v>
      </c>
      <c r="H2336">
        <v>-1E-05</v>
      </c>
      <c r="I2336">
        <v>0.028499</v>
      </c>
      <c r="J2336">
        <v>1</v>
      </c>
      <c r="K2336">
        <v>0.028499</v>
      </c>
      <c r="L2336">
        <v>2849.9</v>
      </c>
      <c r="M2336">
        <v>-1.996199999999999</v>
      </c>
      <c r="N2336">
        <v>1.498780000000019</v>
      </c>
      <c r="O2336">
        <v>0</v>
      </c>
      <c r="P2336">
        <v>-0.49741999999998</v>
      </c>
    </row>
    <row r="2337" spans="1:16">
      <c r="A2337" s="2">
        <v>44685.70221557871</v>
      </c>
      <c r="B2337" t="s">
        <v>29</v>
      </c>
      <c r="C2337">
        <v>1</v>
      </c>
      <c r="D2337" t="s">
        <v>32</v>
      </c>
      <c r="E2337" t="s">
        <v>13</v>
      </c>
      <c r="F2337" t="s">
        <v>14</v>
      </c>
      <c r="G2337" t="s">
        <v>15</v>
      </c>
      <c r="H2337">
        <v>-1E-05</v>
      </c>
      <c r="I2337">
        <v>0.0284835</v>
      </c>
      <c r="J2337">
        <v>1</v>
      </c>
      <c r="K2337">
        <v>0.0284835</v>
      </c>
      <c r="L2337">
        <v>2848.349999999999</v>
      </c>
      <c r="M2337">
        <v>-1.996199999999999</v>
      </c>
      <c r="N2337">
        <v>1.498770000000019</v>
      </c>
      <c r="O2337">
        <v>0</v>
      </c>
      <c r="P2337">
        <v>-0.4974299999999801</v>
      </c>
    </row>
    <row r="2338" spans="1:16">
      <c r="A2338" s="2">
        <v>44685.70251547454</v>
      </c>
      <c r="B2338" t="s">
        <v>29</v>
      </c>
      <c r="C2338">
        <v>1</v>
      </c>
      <c r="D2338" t="s">
        <v>32</v>
      </c>
      <c r="E2338" t="s">
        <v>13</v>
      </c>
      <c r="F2338" t="s">
        <v>14</v>
      </c>
      <c r="G2338" t="s">
        <v>15</v>
      </c>
      <c r="H2338">
        <v>-1E-05</v>
      </c>
      <c r="I2338">
        <v>0.0284988</v>
      </c>
      <c r="J2338">
        <v>1</v>
      </c>
      <c r="K2338">
        <v>0.0284988</v>
      </c>
      <c r="L2338">
        <v>2849.88</v>
      </c>
      <c r="M2338">
        <v>-1.996199999999999</v>
      </c>
      <c r="N2338">
        <v>1.498760000000019</v>
      </c>
      <c r="O2338">
        <v>0</v>
      </c>
      <c r="P2338">
        <v>-0.4974399999999801</v>
      </c>
    </row>
    <row r="2339" spans="1:16">
      <c r="A2339" s="2">
        <v>44685.70281976852</v>
      </c>
      <c r="B2339" t="s">
        <v>29</v>
      </c>
      <c r="C2339">
        <v>1</v>
      </c>
      <c r="D2339" t="s">
        <v>32</v>
      </c>
      <c r="E2339" t="s">
        <v>13</v>
      </c>
      <c r="F2339" t="s">
        <v>14</v>
      </c>
      <c r="G2339" t="s">
        <v>15</v>
      </c>
      <c r="H2339">
        <v>-1E-05</v>
      </c>
      <c r="I2339">
        <v>0.0285027</v>
      </c>
      <c r="J2339">
        <v>1</v>
      </c>
      <c r="K2339">
        <v>0.0285027</v>
      </c>
      <c r="L2339">
        <v>2850.27</v>
      </c>
      <c r="M2339">
        <v>-1.996199999999999</v>
      </c>
      <c r="N2339">
        <v>1.498750000000019</v>
      </c>
      <c r="O2339">
        <v>0</v>
      </c>
      <c r="P2339">
        <v>-0.4974499999999802</v>
      </c>
    </row>
    <row r="2340" spans="1:16">
      <c r="A2340" s="2">
        <v>44685.70314408565</v>
      </c>
      <c r="B2340" t="s">
        <v>29</v>
      </c>
      <c r="C2340">
        <v>1</v>
      </c>
      <c r="D2340" t="s">
        <v>32</v>
      </c>
      <c r="E2340" t="s">
        <v>13</v>
      </c>
      <c r="F2340" t="s">
        <v>14</v>
      </c>
      <c r="G2340" t="s">
        <v>15</v>
      </c>
      <c r="H2340">
        <v>-1E-05</v>
      </c>
      <c r="I2340">
        <v>0.0285257</v>
      </c>
      <c r="J2340">
        <v>1</v>
      </c>
      <c r="K2340">
        <v>0.0285257</v>
      </c>
      <c r="L2340">
        <v>2852.57</v>
      </c>
      <c r="M2340">
        <v>-1.996199999999999</v>
      </c>
      <c r="N2340">
        <v>1.498740000000019</v>
      </c>
      <c r="O2340">
        <v>0</v>
      </c>
      <c r="P2340">
        <v>-0.4974599999999803</v>
      </c>
    </row>
    <row r="2341" spans="1:16">
      <c r="A2341" s="2">
        <v>44685.70323663195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-1E-05</v>
      </c>
      <c r="I2341">
        <v>0.0285234</v>
      </c>
      <c r="J2341">
        <v>1</v>
      </c>
      <c r="K2341">
        <v>0.0285234</v>
      </c>
      <c r="L2341">
        <v>2852.34</v>
      </c>
      <c r="M2341">
        <v>-1.996199999999999</v>
      </c>
      <c r="N2341">
        <v>1.498730000000019</v>
      </c>
      <c r="O2341">
        <v>0</v>
      </c>
      <c r="P2341">
        <v>-0.4974699999999803</v>
      </c>
    </row>
    <row r="2342" spans="1:16">
      <c r="A2342" s="2">
        <v>44685.70333716435</v>
      </c>
      <c r="B2342" t="s">
        <v>29</v>
      </c>
      <c r="C2342">
        <v>1</v>
      </c>
      <c r="D2342" t="s">
        <v>32</v>
      </c>
      <c r="E2342" t="s">
        <v>13</v>
      </c>
      <c r="F2342" t="s">
        <v>14</v>
      </c>
      <c r="G2342" t="s">
        <v>15</v>
      </c>
      <c r="H2342">
        <v>-1E-05</v>
      </c>
      <c r="I2342">
        <v>0.0285218</v>
      </c>
      <c r="J2342">
        <v>1</v>
      </c>
      <c r="K2342">
        <v>0.0285218</v>
      </c>
      <c r="L2342">
        <v>2852.18</v>
      </c>
      <c r="M2342">
        <v>-1.996199999999999</v>
      </c>
      <c r="N2342">
        <v>1.498720000000019</v>
      </c>
      <c r="O2342">
        <v>0</v>
      </c>
      <c r="P2342">
        <v>-0.4974799999999804</v>
      </c>
    </row>
    <row r="2343" spans="1:16">
      <c r="A2343" s="2">
        <v>44685.70337725694</v>
      </c>
      <c r="B2343" t="s">
        <v>29</v>
      </c>
      <c r="C2343">
        <v>1</v>
      </c>
      <c r="D2343" t="s">
        <v>31</v>
      </c>
      <c r="E2343" t="s">
        <v>13</v>
      </c>
      <c r="F2343" t="s">
        <v>14</v>
      </c>
      <c r="G2343" t="s">
        <v>15</v>
      </c>
      <c r="H2343">
        <v>1E-05</v>
      </c>
      <c r="I2343">
        <v>-0.0285299</v>
      </c>
      <c r="J2343">
        <v>1</v>
      </c>
      <c r="K2343">
        <v>0.0285299</v>
      </c>
      <c r="L2343">
        <v>2852.99</v>
      </c>
      <c r="M2343">
        <v>-1.996199999999999</v>
      </c>
      <c r="N2343">
        <v>1.498730000000019</v>
      </c>
      <c r="O2343">
        <v>0</v>
      </c>
      <c r="P2343">
        <v>-0.4974699999999803</v>
      </c>
    </row>
    <row r="2344" spans="1:16">
      <c r="A2344" s="2">
        <v>44685.7035609838</v>
      </c>
      <c r="B2344" t="s">
        <v>29</v>
      </c>
      <c r="C2344">
        <v>1</v>
      </c>
      <c r="D2344" t="s">
        <v>32</v>
      </c>
      <c r="E2344" t="s">
        <v>13</v>
      </c>
      <c r="F2344" t="s">
        <v>14</v>
      </c>
      <c r="G2344" t="s">
        <v>15</v>
      </c>
      <c r="H2344">
        <v>-1E-05</v>
      </c>
      <c r="I2344">
        <v>0.0285334</v>
      </c>
      <c r="J2344">
        <v>1</v>
      </c>
      <c r="K2344">
        <v>0.0285334</v>
      </c>
      <c r="L2344">
        <v>2853.34</v>
      </c>
      <c r="M2344">
        <v>-1.996199999999999</v>
      </c>
      <c r="N2344">
        <v>1.498720000000019</v>
      </c>
      <c r="O2344">
        <v>0</v>
      </c>
      <c r="P2344">
        <v>-0.4974799999999804</v>
      </c>
    </row>
    <row r="2345" spans="1:16">
      <c r="A2345" s="2">
        <v>44685.70374052083</v>
      </c>
      <c r="B2345" t="s">
        <v>29</v>
      </c>
      <c r="C2345">
        <v>1</v>
      </c>
      <c r="D2345" t="s">
        <v>32</v>
      </c>
      <c r="E2345" t="s">
        <v>13</v>
      </c>
      <c r="F2345" t="s">
        <v>14</v>
      </c>
      <c r="G2345" t="s">
        <v>15</v>
      </c>
      <c r="H2345">
        <v>-0.00319</v>
      </c>
      <c r="I2345">
        <v>9.0967316</v>
      </c>
      <c r="J2345">
        <v>1</v>
      </c>
      <c r="K2345">
        <v>9.0967316</v>
      </c>
      <c r="L2345">
        <v>2851.64</v>
      </c>
      <c r="M2345">
        <v>-1.996199999999999</v>
      </c>
      <c r="N2345">
        <v>1.495530000000019</v>
      </c>
      <c r="O2345">
        <v>0</v>
      </c>
      <c r="P2345">
        <v>-0.5006699999999804</v>
      </c>
    </row>
    <row r="2346" spans="1:16">
      <c r="A2346" s="2">
        <v>44685.70382982639</v>
      </c>
      <c r="B2346" t="s">
        <v>29</v>
      </c>
      <c r="C2346">
        <v>1</v>
      </c>
      <c r="D2346" t="s">
        <v>32</v>
      </c>
      <c r="E2346" t="s">
        <v>13</v>
      </c>
      <c r="F2346" t="s">
        <v>14</v>
      </c>
      <c r="G2346" t="s">
        <v>15</v>
      </c>
      <c r="H2346">
        <v>-5E-05</v>
      </c>
      <c r="I2346">
        <v>0.1425335</v>
      </c>
      <c r="J2346">
        <v>1</v>
      </c>
      <c r="K2346">
        <v>0.1425335</v>
      </c>
      <c r="L2346">
        <v>2850.67</v>
      </c>
      <c r="M2346">
        <v>-1.996199999999999</v>
      </c>
      <c r="N2346">
        <v>1.495480000000019</v>
      </c>
      <c r="O2346">
        <v>0</v>
      </c>
      <c r="P2346">
        <v>-0.5007199999999805</v>
      </c>
    </row>
    <row r="2347" spans="1:16">
      <c r="A2347" s="2">
        <v>44685.70388853009</v>
      </c>
      <c r="B2347" t="s">
        <v>29</v>
      </c>
      <c r="C2347">
        <v>1</v>
      </c>
      <c r="D2347" t="s">
        <v>32</v>
      </c>
      <c r="E2347" t="s">
        <v>13</v>
      </c>
      <c r="F2347" t="s">
        <v>14</v>
      </c>
      <c r="G2347" t="s">
        <v>15</v>
      </c>
      <c r="H2347">
        <v>-0.00319</v>
      </c>
      <c r="I2347">
        <v>9.0948495</v>
      </c>
      <c r="J2347">
        <v>1</v>
      </c>
      <c r="K2347">
        <v>9.0948495</v>
      </c>
      <c r="L2347">
        <v>2851.05</v>
      </c>
      <c r="M2347">
        <v>-1.996199999999999</v>
      </c>
      <c r="N2347">
        <v>1.492290000000019</v>
      </c>
      <c r="O2347">
        <v>0</v>
      </c>
      <c r="P2347">
        <v>-0.5039099999999805</v>
      </c>
    </row>
    <row r="2348" spans="1:16">
      <c r="A2348" s="2">
        <v>44685.70417517361</v>
      </c>
      <c r="B2348" t="s">
        <v>29</v>
      </c>
      <c r="C2348">
        <v>1</v>
      </c>
      <c r="D2348" t="s">
        <v>32</v>
      </c>
      <c r="E2348" t="s">
        <v>13</v>
      </c>
      <c r="F2348" t="s">
        <v>14</v>
      </c>
      <c r="G2348" t="s">
        <v>15</v>
      </c>
      <c r="H2348">
        <v>-1E-05</v>
      </c>
      <c r="I2348">
        <v>0.0285131</v>
      </c>
      <c r="J2348">
        <v>1</v>
      </c>
      <c r="K2348">
        <v>0.0285131</v>
      </c>
      <c r="L2348">
        <v>2851.31</v>
      </c>
      <c r="M2348">
        <v>-1.996199999999999</v>
      </c>
      <c r="N2348">
        <v>1.492280000000018</v>
      </c>
      <c r="O2348">
        <v>0</v>
      </c>
      <c r="P2348">
        <v>-0.5039199999999806</v>
      </c>
    </row>
    <row r="2349" spans="1:16">
      <c r="A2349" s="2">
        <v>44685.70439825232</v>
      </c>
      <c r="B2349" t="s">
        <v>29</v>
      </c>
      <c r="C2349">
        <v>1</v>
      </c>
      <c r="D2349" t="s">
        <v>32</v>
      </c>
      <c r="E2349" t="s">
        <v>13</v>
      </c>
      <c r="F2349" t="s">
        <v>14</v>
      </c>
      <c r="G2349" t="s">
        <v>15</v>
      </c>
      <c r="H2349">
        <v>-1E-05</v>
      </c>
      <c r="I2349">
        <v>0.0285173</v>
      </c>
      <c r="J2349">
        <v>1</v>
      </c>
      <c r="K2349">
        <v>0.0285173</v>
      </c>
      <c r="L2349">
        <v>2851.73</v>
      </c>
      <c r="M2349">
        <v>-1.996199999999999</v>
      </c>
      <c r="N2349">
        <v>1.492270000000018</v>
      </c>
      <c r="O2349">
        <v>0</v>
      </c>
      <c r="P2349">
        <v>-0.5039299999999807</v>
      </c>
    </row>
    <row r="2350" spans="1:16">
      <c r="A2350" s="2">
        <v>44685.70468144676</v>
      </c>
      <c r="B2350" t="s">
        <v>29</v>
      </c>
      <c r="C2350">
        <v>1</v>
      </c>
      <c r="D2350" t="s">
        <v>32</v>
      </c>
      <c r="E2350" t="s">
        <v>13</v>
      </c>
      <c r="F2350" t="s">
        <v>14</v>
      </c>
      <c r="G2350" t="s">
        <v>15</v>
      </c>
      <c r="H2350">
        <v>-1E-05</v>
      </c>
      <c r="I2350">
        <v>0.0285174</v>
      </c>
      <c r="J2350">
        <v>1</v>
      </c>
      <c r="K2350">
        <v>0.0285174</v>
      </c>
      <c r="L2350">
        <v>2851.74</v>
      </c>
      <c r="M2350">
        <v>-1.996199999999999</v>
      </c>
      <c r="N2350">
        <v>1.492260000000018</v>
      </c>
      <c r="O2350">
        <v>0</v>
      </c>
      <c r="P2350">
        <v>-0.5039399999999807</v>
      </c>
    </row>
    <row r="2351" spans="1:16">
      <c r="A2351" s="2">
        <v>44685.70478854167</v>
      </c>
      <c r="B2351" t="s">
        <v>29</v>
      </c>
      <c r="C2351">
        <v>1</v>
      </c>
      <c r="D2351" t="s">
        <v>32</v>
      </c>
      <c r="E2351" t="s">
        <v>13</v>
      </c>
      <c r="F2351" t="s">
        <v>14</v>
      </c>
      <c r="G2351" t="s">
        <v>15</v>
      </c>
      <c r="H2351">
        <v>-1E-05</v>
      </c>
      <c r="I2351">
        <v>0.0285182</v>
      </c>
      <c r="J2351">
        <v>1</v>
      </c>
      <c r="K2351">
        <v>0.0285182</v>
      </c>
      <c r="L2351">
        <v>2851.82</v>
      </c>
      <c r="M2351">
        <v>-1.996199999999999</v>
      </c>
      <c r="N2351">
        <v>1.492250000000018</v>
      </c>
      <c r="O2351">
        <v>0</v>
      </c>
      <c r="P2351">
        <v>-0.5039499999999808</v>
      </c>
    </row>
    <row r="2352" spans="1:16">
      <c r="A2352" s="2">
        <v>44685.70486515047</v>
      </c>
      <c r="B2352" t="s">
        <v>29</v>
      </c>
      <c r="C2352">
        <v>1</v>
      </c>
      <c r="D2352" t="s">
        <v>32</v>
      </c>
      <c r="E2352" t="s">
        <v>13</v>
      </c>
      <c r="F2352" t="s">
        <v>14</v>
      </c>
      <c r="G2352" t="s">
        <v>15</v>
      </c>
      <c r="H2352">
        <v>-1E-05</v>
      </c>
      <c r="I2352">
        <v>0.02853</v>
      </c>
      <c r="J2352">
        <v>1</v>
      </c>
      <c r="K2352">
        <v>0.02853</v>
      </c>
      <c r="L2352">
        <v>2853</v>
      </c>
      <c r="M2352">
        <v>-1.996199999999999</v>
      </c>
      <c r="N2352">
        <v>1.492240000000018</v>
      </c>
      <c r="O2352">
        <v>0</v>
      </c>
      <c r="P2352">
        <v>-0.5039599999999809</v>
      </c>
    </row>
    <row r="2353" spans="1:16">
      <c r="A2353" s="2">
        <v>44685.70486615741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1E-05</v>
      </c>
      <c r="I2353">
        <v>-0.02853</v>
      </c>
      <c r="J2353">
        <v>1</v>
      </c>
      <c r="K2353">
        <v>0.02853</v>
      </c>
      <c r="L2353">
        <v>2853</v>
      </c>
      <c r="M2353">
        <v>-1.996199999999999</v>
      </c>
      <c r="N2353">
        <v>1.492250000000018</v>
      </c>
      <c r="O2353">
        <v>0</v>
      </c>
      <c r="P2353">
        <v>-0.5039499999999808</v>
      </c>
    </row>
    <row r="2354" spans="1:16">
      <c r="A2354" s="2">
        <v>44685.7049240162</v>
      </c>
      <c r="B2354" t="s">
        <v>29</v>
      </c>
      <c r="C2354">
        <v>1</v>
      </c>
      <c r="D2354" t="s">
        <v>32</v>
      </c>
      <c r="E2354" t="s">
        <v>13</v>
      </c>
      <c r="F2354" t="s">
        <v>14</v>
      </c>
      <c r="G2354" t="s">
        <v>15</v>
      </c>
      <c r="H2354">
        <v>-1E-05</v>
      </c>
      <c r="I2354">
        <v>0.0285328</v>
      </c>
      <c r="J2354">
        <v>1</v>
      </c>
      <c r="K2354">
        <v>0.0285328</v>
      </c>
      <c r="L2354">
        <v>2853.28</v>
      </c>
      <c r="M2354">
        <v>-1.996199999999999</v>
      </c>
      <c r="N2354">
        <v>1.492240000000018</v>
      </c>
      <c r="O2354">
        <v>0</v>
      </c>
      <c r="P2354">
        <v>-0.5039599999999809</v>
      </c>
    </row>
    <row r="2355" spans="1:16">
      <c r="A2355" s="2">
        <v>44685.70528299768</v>
      </c>
      <c r="B2355" t="s">
        <v>29</v>
      </c>
      <c r="C2355">
        <v>1</v>
      </c>
      <c r="D2355" t="s">
        <v>31</v>
      </c>
      <c r="E2355" t="s">
        <v>13</v>
      </c>
      <c r="F2355" t="s">
        <v>14</v>
      </c>
      <c r="G2355" t="s">
        <v>15</v>
      </c>
      <c r="H2355">
        <v>1E-05</v>
      </c>
      <c r="I2355">
        <v>-0.0285516</v>
      </c>
      <c r="J2355">
        <v>1</v>
      </c>
      <c r="K2355">
        <v>0.0285516</v>
      </c>
      <c r="L2355">
        <v>2855.16</v>
      </c>
      <c r="M2355">
        <v>-1.996199999999999</v>
      </c>
      <c r="N2355">
        <v>1.492250000000018</v>
      </c>
      <c r="O2355">
        <v>0</v>
      </c>
      <c r="P2355">
        <v>-0.5039499999999808</v>
      </c>
    </row>
    <row r="2356" spans="1:16">
      <c r="A2356" s="2">
        <v>44685.70552358796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-1E-05</v>
      </c>
      <c r="I2356">
        <v>0.0285317</v>
      </c>
      <c r="J2356">
        <v>1</v>
      </c>
      <c r="K2356">
        <v>0.0285317</v>
      </c>
      <c r="L2356">
        <v>2853.17</v>
      </c>
      <c r="M2356">
        <v>-1.996199999999999</v>
      </c>
      <c r="N2356">
        <v>1.492240000000018</v>
      </c>
      <c r="O2356">
        <v>0</v>
      </c>
      <c r="P2356">
        <v>-0.5039599999999809</v>
      </c>
    </row>
    <row r="2357" spans="1:16">
      <c r="A2357" s="2">
        <v>44685.70654782408</v>
      </c>
      <c r="B2357" t="s">
        <v>29</v>
      </c>
      <c r="C2357">
        <v>1</v>
      </c>
      <c r="D2357" t="s">
        <v>32</v>
      </c>
      <c r="E2357" t="s">
        <v>13</v>
      </c>
      <c r="F2357" t="s">
        <v>14</v>
      </c>
      <c r="G2357" t="s">
        <v>15</v>
      </c>
      <c r="H2357">
        <v>-1E-05</v>
      </c>
      <c r="I2357">
        <v>0.0285535</v>
      </c>
      <c r="J2357">
        <v>1</v>
      </c>
      <c r="K2357">
        <v>0.0285535</v>
      </c>
      <c r="L2357">
        <v>2855.349999999999</v>
      </c>
      <c r="M2357">
        <v>-1.996199999999999</v>
      </c>
      <c r="N2357">
        <v>1.492230000000018</v>
      </c>
      <c r="O2357">
        <v>0</v>
      </c>
      <c r="P2357">
        <v>-0.5039699999999809</v>
      </c>
    </row>
    <row r="2358" spans="1:16">
      <c r="A2358" s="2">
        <v>44685.70704085648</v>
      </c>
      <c r="B2358" t="s">
        <v>29</v>
      </c>
      <c r="C2358">
        <v>1</v>
      </c>
      <c r="D2358" t="s">
        <v>31</v>
      </c>
      <c r="E2358" t="s">
        <v>13</v>
      </c>
      <c r="F2358" t="s">
        <v>14</v>
      </c>
      <c r="G2358" t="s">
        <v>15</v>
      </c>
      <c r="H2358">
        <v>1E-05</v>
      </c>
      <c r="I2358">
        <v>-0.02856</v>
      </c>
      <c r="J2358">
        <v>1</v>
      </c>
      <c r="K2358">
        <v>0.02856</v>
      </c>
      <c r="L2358">
        <v>2856</v>
      </c>
      <c r="M2358">
        <v>-1.996199999999999</v>
      </c>
      <c r="N2358">
        <v>1.492240000000018</v>
      </c>
      <c r="O2358">
        <v>0</v>
      </c>
      <c r="P2358">
        <v>-0.5039599999999809</v>
      </c>
    </row>
    <row r="2359" spans="1:16">
      <c r="A2359" s="2">
        <v>44685.70825907408</v>
      </c>
      <c r="B2359" t="s">
        <v>29</v>
      </c>
      <c r="C2359">
        <v>1</v>
      </c>
      <c r="D2359" t="s">
        <v>32</v>
      </c>
      <c r="E2359" t="s">
        <v>13</v>
      </c>
      <c r="F2359" t="s">
        <v>14</v>
      </c>
      <c r="G2359" t="s">
        <v>15</v>
      </c>
      <c r="H2359">
        <v>-1E-05</v>
      </c>
      <c r="I2359">
        <v>0.02857</v>
      </c>
      <c r="J2359">
        <v>1</v>
      </c>
      <c r="K2359">
        <v>0.02857</v>
      </c>
      <c r="L2359">
        <v>2857</v>
      </c>
      <c r="M2359">
        <v>-1.996199999999999</v>
      </c>
      <c r="N2359">
        <v>1.492230000000018</v>
      </c>
      <c r="O2359">
        <v>0</v>
      </c>
      <c r="P2359">
        <v>-0.5039699999999809</v>
      </c>
    </row>
    <row r="2360" spans="1:16">
      <c r="A2360" s="2">
        <v>44685.7083412963</v>
      </c>
      <c r="B2360" t="s">
        <v>29</v>
      </c>
      <c r="C2360">
        <v>1</v>
      </c>
      <c r="D2360" t="s">
        <v>31</v>
      </c>
      <c r="E2360" t="s">
        <v>13</v>
      </c>
      <c r="F2360" t="s">
        <v>14</v>
      </c>
      <c r="G2360" t="s">
        <v>15</v>
      </c>
      <c r="H2360">
        <v>3E-05</v>
      </c>
      <c r="I2360">
        <v>-0.0857358</v>
      </c>
      <c r="J2360">
        <v>1</v>
      </c>
      <c r="K2360">
        <v>0.0857358</v>
      </c>
      <c r="L2360">
        <v>2857.86</v>
      </c>
      <c r="M2360">
        <v>-1.996199999999999</v>
      </c>
      <c r="N2360">
        <v>1.492260000000018</v>
      </c>
      <c r="O2360">
        <v>0</v>
      </c>
      <c r="P2360">
        <v>-0.503939999999981</v>
      </c>
    </row>
    <row r="2361" spans="1:16">
      <c r="A2361" s="2">
        <v>44685.70843368056</v>
      </c>
      <c r="B2361" t="s">
        <v>29</v>
      </c>
      <c r="C2361">
        <v>1</v>
      </c>
      <c r="D2361" t="s">
        <v>31</v>
      </c>
      <c r="E2361" t="s">
        <v>13</v>
      </c>
      <c r="F2361" t="s">
        <v>14</v>
      </c>
      <c r="G2361" t="s">
        <v>15</v>
      </c>
      <c r="H2361">
        <v>0.02064</v>
      </c>
      <c r="I2361">
        <v>-59.0109984</v>
      </c>
      <c r="J2361">
        <v>1</v>
      </c>
      <c r="K2361">
        <v>59.0109984</v>
      </c>
      <c r="L2361">
        <v>2859.06</v>
      </c>
      <c r="M2361">
        <v>-1.996199999999999</v>
      </c>
      <c r="N2361">
        <v>1.512900000000018</v>
      </c>
      <c r="O2361">
        <v>0</v>
      </c>
      <c r="P2361">
        <v>-0.483299999999981</v>
      </c>
    </row>
    <row r="2362" spans="1:16">
      <c r="A2362" s="2">
        <v>44685.70849648148</v>
      </c>
      <c r="B2362" t="s">
        <v>29</v>
      </c>
      <c r="C2362">
        <v>1</v>
      </c>
      <c r="D2362" t="s">
        <v>31</v>
      </c>
      <c r="E2362" t="s">
        <v>13</v>
      </c>
      <c r="F2362" t="s">
        <v>14</v>
      </c>
      <c r="G2362" t="s">
        <v>15</v>
      </c>
      <c r="H2362">
        <v>3E-05</v>
      </c>
      <c r="I2362">
        <v>-0.0857451</v>
      </c>
      <c r="J2362">
        <v>1</v>
      </c>
      <c r="K2362">
        <v>0.0857451</v>
      </c>
      <c r="L2362">
        <v>2858.17</v>
      </c>
      <c r="M2362">
        <v>-1.996199999999999</v>
      </c>
      <c r="N2362">
        <v>1.512930000000018</v>
      </c>
      <c r="O2362">
        <v>0</v>
      </c>
      <c r="P2362">
        <v>-0.483269999999981</v>
      </c>
    </row>
    <row r="2363" spans="1:16">
      <c r="A2363" s="2">
        <v>44685.70852068287</v>
      </c>
      <c r="B2363" t="s">
        <v>29</v>
      </c>
      <c r="C2363">
        <v>1</v>
      </c>
      <c r="D2363" t="s">
        <v>32</v>
      </c>
      <c r="E2363" t="s">
        <v>13</v>
      </c>
      <c r="F2363" t="s">
        <v>14</v>
      </c>
      <c r="G2363" t="s">
        <v>15</v>
      </c>
      <c r="H2363">
        <v>-1E-05</v>
      </c>
      <c r="I2363">
        <v>0.0285817</v>
      </c>
      <c r="J2363">
        <v>1</v>
      </c>
      <c r="K2363">
        <v>0.0285817</v>
      </c>
      <c r="L2363">
        <v>2858.17</v>
      </c>
      <c r="M2363">
        <v>-1.996199999999999</v>
      </c>
      <c r="N2363">
        <v>1.512920000000018</v>
      </c>
      <c r="O2363">
        <v>0</v>
      </c>
      <c r="P2363">
        <v>-0.4832799999999811</v>
      </c>
    </row>
    <row r="2364" spans="1:16">
      <c r="A2364" s="2">
        <v>44685.70859555555</v>
      </c>
      <c r="B2364" t="s">
        <v>29</v>
      </c>
      <c r="C2364">
        <v>1</v>
      </c>
      <c r="D2364" t="s">
        <v>31</v>
      </c>
      <c r="E2364" t="s">
        <v>13</v>
      </c>
      <c r="F2364" t="s">
        <v>14</v>
      </c>
      <c r="G2364" t="s">
        <v>15</v>
      </c>
      <c r="H2364">
        <v>3E-05</v>
      </c>
      <c r="I2364">
        <v>-0.08574</v>
      </c>
      <c r="J2364">
        <v>1</v>
      </c>
      <c r="K2364">
        <v>0.08574</v>
      </c>
      <c r="L2364">
        <v>2858</v>
      </c>
      <c r="M2364">
        <v>-1.996199999999999</v>
      </c>
      <c r="N2364">
        <v>1.512950000000018</v>
      </c>
      <c r="O2364">
        <v>0</v>
      </c>
      <c r="P2364">
        <v>-0.4832499999999811</v>
      </c>
    </row>
    <row r="2365" spans="1:16">
      <c r="A2365" s="2">
        <v>44685.70872989584</v>
      </c>
      <c r="B2365" t="s">
        <v>29</v>
      </c>
      <c r="C2365">
        <v>1</v>
      </c>
      <c r="D2365" t="s">
        <v>32</v>
      </c>
      <c r="E2365" t="s">
        <v>13</v>
      </c>
      <c r="F2365" t="s">
        <v>14</v>
      </c>
      <c r="G2365" t="s">
        <v>15</v>
      </c>
      <c r="H2365">
        <v>-1E-05</v>
      </c>
      <c r="I2365">
        <v>0.0285601</v>
      </c>
      <c r="J2365">
        <v>1</v>
      </c>
      <c r="K2365">
        <v>0.0285601</v>
      </c>
      <c r="L2365">
        <v>2856.01</v>
      </c>
      <c r="M2365">
        <v>-1.996199999999999</v>
      </c>
      <c r="N2365">
        <v>1.512940000000018</v>
      </c>
      <c r="O2365">
        <v>0</v>
      </c>
      <c r="P2365">
        <v>-0.4832599999999811</v>
      </c>
    </row>
    <row r="2366" spans="1:16">
      <c r="A2366" s="2">
        <v>44685.70905896991</v>
      </c>
      <c r="B2366" t="s">
        <v>29</v>
      </c>
      <c r="C2366">
        <v>1</v>
      </c>
      <c r="D2366" t="s">
        <v>32</v>
      </c>
      <c r="E2366" t="s">
        <v>13</v>
      </c>
      <c r="F2366" t="s">
        <v>14</v>
      </c>
      <c r="G2366" t="s">
        <v>15</v>
      </c>
      <c r="H2366">
        <v>-1E-05</v>
      </c>
      <c r="I2366">
        <v>0.0285589</v>
      </c>
      <c r="J2366">
        <v>1</v>
      </c>
      <c r="K2366">
        <v>0.0285589</v>
      </c>
      <c r="L2366">
        <v>2855.89</v>
      </c>
      <c r="M2366">
        <v>-1.996199999999999</v>
      </c>
      <c r="N2366">
        <v>1.512930000000018</v>
      </c>
      <c r="O2366">
        <v>0</v>
      </c>
      <c r="P2366">
        <v>-0.4832699999999812</v>
      </c>
    </row>
    <row r="2367" spans="1:16">
      <c r="A2367" s="2">
        <v>44685.70926299768</v>
      </c>
      <c r="B2367" t="s">
        <v>29</v>
      </c>
      <c r="C2367">
        <v>1</v>
      </c>
      <c r="D2367" t="s">
        <v>32</v>
      </c>
      <c r="E2367" t="s">
        <v>13</v>
      </c>
      <c r="F2367" t="s">
        <v>14</v>
      </c>
      <c r="G2367" t="s">
        <v>15</v>
      </c>
      <c r="H2367">
        <v>-1E-05</v>
      </c>
      <c r="I2367">
        <v>0.0285783</v>
      </c>
      <c r="J2367">
        <v>1</v>
      </c>
      <c r="K2367">
        <v>0.0285783</v>
      </c>
      <c r="L2367">
        <v>2857.83</v>
      </c>
      <c r="M2367">
        <v>-1.996199999999999</v>
      </c>
      <c r="N2367">
        <v>1.512920000000018</v>
      </c>
      <c r="O2367">
        <v>0</v>
      </c>
      <c r="P2367">
        <v>-0.4832799999999813</v>
      </c>
    </row>
    <row r="2368" spans="1:16">
      <c r="A2368" s="2">
        <v>44685.70945516204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-1E-05</v>
      </c>
      <c r="I2368">
        <v>0.0285923</v>
      </c>
      <c r="J2368">
        <v>1</v>
      </c>
      <c r="K2368">
        <v>0.0285923</v>
      </c>
      <c r="L2368">
        <v>2859.23</v>
      </c>
      <c r="M2368">
        <v>-1.996199999999999</v>
      </c>
      <c r="N2368">
        <v>1.512910000000018</v>
      </c>
      <c r="O2368">
        <v>0</v>
      </c>
      <c r="P2368">
        <v>-0.4832899999999813</v>
      </c>
    </row>
    <row r="2369" spans="1:16">
      <c r="A2369" s="2">
        <v>44685.70951046296</v>
      </c>
      <c r="B2369" t="s">
        <v>29</v>
      </c>
      <c r="C2369">
        <v>1</v>
      </c>
      <c r="D2369" t="s">
        <v>31</v>
      </c>
      <c r="E2369" t="s">
        <v>13</v>
      </c>
      <c r="F2369" t="s">
        <v>14</v>
      </c>
      <c r="G2369" t="s">
        <v>15</v>
      </c>
      <c r="H2369">
        <v>0.00546</v>
      </c>
      <c r="I2369">
        <v>-15.6046254</v>
      </c>
      <c r="J2369">
        <v>1</v>
      </c>
      <c r="K2369">
        <v>15.6046254</v>
      </c>
      <c r="L2369">
        <v>2857.99</v>
      </c>
      <c r="M2369">
        <v>-1.996199999999999</v>
      </c>
      <c r="N2369">
        <v>1.518370000000018</v>
      </c>
      <c r="O2369">
        <v>0</v>
      </c>
      <c r="P2369">
        <v>-0.4778299999999813</v>
      </c>
    </row>
    <row r="2370" spans="1:16">
      <c r="A2370" s="2">
        <v>44685.70969896991</v>
      </c>
      <c r="B2370" t="s">
        <v>29</v>
      </c>
      <c r="C2370">
        <v>1</v>
      </c>
      <c r="D2370" t="s">
        <v>31</v>
      </c>
      <c r="E2370" t="s">
        <v>13</v>
      </c>
      <c r="F2370" t="s">
        <v>14</v>
      </c>
      <c r="G2370" t="s">
        <v>15</v>
      </c>
      <c r="H2370">
        <v>3E-05</v>
      </c>
      <c r="I2370">
        <v>-0.08580450000000001</v>
      </c>
      <c r="J2370">
        <v>1</v>
      </c>
      <c r="K2370">
        <v>0.08580450000000001</v>
      </c>
      <c r="L2370">
        <v>2860.15</v>
      </c>
      <c r="M2370">
        <v>-1.996199999999999</v>
      </c>
      <c r="N2370">
        <v>1.518400000000018</v>
      </c>
      <c r="O2370">
        <v>0</v>
      </c>
      <c r="P2370">
        <v>-0.4777999999999814</v>
      </c>
    </row>
    <row r="2371" spans="1:16">
      <c r="A2371" s="2">
        <v>44685.70971449074</v>
      </c>
      <c r="B2371" t="s">
        <v>29</v>
      </c>
      <c r="C2371">
        <v>1</v>
      </c>
      <c r="D2371" t="s">
        <v>32</v>
      </c>
      <c r="E2371" t="s">
        <v>13</v>
      </c>
      <c r="F2371" t="s">
        <v>14</v>
      </c>
      <c r="G2371" t="s">
        <v>15</v>
      </c>
      <c r="H2371">
        <v>-1E-05</v>
      </c>
      <c r="I2371">
        <v>0.0286017</v>
      </c>
      <c r="J2371">
        <v>1</v>
      </c>
      <c r="K2371">
        <v>0.0286017</v>
      </c>
      <c r="L2371">
        <v>2860.17</v>
      </c>
      <c r="M2371">
        <v>-1.996199999999999</v>
      </c>
      <c r="N2371">
        <v>1.518390000000018</v>
      </c>
      <c r="O2371">
        <v>0</v>
      </c>
      <c r="P2371">
        <v>-0.4778099999999814</v>
      </c>
    </row>
    <row r="2372" spans="1:16">
      <c r="A2372" s="2">
        <v>44685.70986464121</v>
      </c>
      <c r="B2372" t="s">
        <v>29</v>
      </c>
      <c r="C2372">
        <v>0</v>
      </c>
      <c r="D2372" t="s">
        <v>31</v>
      </c>
      <c r="E2372" t="s">
        <v>13</v>
      </c>
      <c r="F2372" t="s">
        <v>14</v>
      </c>
      <c r="G2372" t="s">
        <v>15</v>
      </c>
      <c r="H2372">
        <v>0.04869</v>
      </c>
      <c r="I2372">
        <v>-139.3098804</v>
      </c>
      <c r="J2372">
        <v>1</v>
      </c>
      <c r="K2372">
        <v>139.3098804</v>
      </c>
      <c r="L2372">
        <v>2861.16</v>
      </c>
      <c r="M2372">
        <v>-1.996199999999999</v>
      </c>
      <c r="N2372">
        <v>1.567080000000018</v>
      </c>
      <c r="O2372">
        <v>0</v>
      </c>
      <c r="P2372">
        <v>-0.4291199999999815</v>
      </c>
    </row>
    <row r="2373" spans="1:16">
      <c r="A2373" s="2">
        <v>44685.70995630787</v>
      </c>
      <c r="B2373" t="s">
        <v>29</v>
      </c>
      <c r="C2373">
        <v>1</v>
      </c>
      <c r="D2373" t="s">
        <v>31</v>
      </c>
      <c r="E2373" t="s">
        <v>13</v>
      </c>
      <c r="F2373" t="s">
        <v>14</v>
      </c>
      <c r="G2373" t="s">
        <v>15</v>
      </c>
      <c r="H2373">
        <v>3E-05</v>
      </c>
      <c r="I2373">
        <v>-0.0858453</v>
      </c>
      <c r="J2373">
        <v>1</v>
      </c>
      <c r="K2373">
        <v>0.0858453</v>
      </c>
      <c r="L2373">
        <v>2861.51</v>
      </c>
      <c r="M2373">
        <v>-1.996199999999999</v>
      </c>
      <c r="N2373">
        <v>1.567110000000018</v>
      </c>
      <c r="O2373">
        <v>0</v>
      </c>
      <c r="P2373">
        <v>-0.4290899999999815</v>
      </c>
    </row>
    <row r="2374" spans="1:16">
      <c r="A2374" s="2">
        <v>44685.70996630787</v>
      </c>
      <c r="B2374" t="s">
        <v>29</v>
      </c>
      <c r="C2374">
        <v>1</v>
      </c>
      <c r="D2374" t="s">
        <v>31</v>
      </c>
      <c r="E2374" t="s">
        <v>13</v>
      </c>
      <c r="F2374" t="s">
        <v>14</v>
      </c>
      <c r="G2374" t="s">
        <v>15</v>
      </c>
      <c r="H2374">
        <v>0.0175</v>
      </c>
      <c r="I2374">
        <v>-50.076425</v>
      </c>
      <c r="J2374">
        <v>1</v>
      </c>
      <c r="K2374">
        <v>50.076425</v>
      </c>
      <c r="L2374">
        <v>2861.51</v>
      </c>
      <c r="M2374">
        <v>-1.996199999999999</v>
      </c>
      <c r="N2374">
        <v>1.584610000000018</v>
      </c>
      <c r="O2374">
        <v>0</v>
      </c>
      <c r="P2374">
        <v>-0.4115899999999815</v>
      </c>
    </row>
    <row r="2375" spans="1:16">
      <c r="A2375" s="2">
        <v>44685.71019480324</v>
      </c>
      <c r="B2375" t="s">
        <v>29</v>
      </c>
      <c r="C2375">
        <v>1</v>
      </c>
      <c r="D2375" t="s">
        <v>32</v>
      </c>
      <c r="E2375" t="s">
        <v>13</v>
      </c>
      <c r="F2375" t="s">
        <v>14</v>
      </c>
      <c r="G2375" t="s">
        <v>15</v>
      </c>
      <c r="H2375">
        <v>-1E-05</v>
      </c>
      <c r="I2375">
        <v>0.0286061</v>
      </c>
      <c r="J2375">
        <v>1</v>
      </c>
      <c r="K2375">
        <v>0.0286061</v>
      </c>
      <c r="L2375">
        <v>2860.61</v>
      </c>
      <c r="M2375">
        <v>-1.996199999999999</v>
      </c>
      <c r="N2375">
        <v>1.584600000000018</v>
      </c>
      <c r="O2375">
        <v>0</v>
      </c>
      <c r="P2375">
        <v>-0.4115999999999815</v>
      </c>
    </row>
    <row r="2376" spans="1:16">
      <c r="A2376" s="2">
        <v>44685.71049445602</v>
      </c>
      <c r="B2376" t="s">
        <v>29</v>
      </c>
      <c r="C2376">
        <v>1</v>
      </c>
      <c r="D2376" t="s">
        <v>32</v>
      </c>
      <c r="E2376" t="s">
        <v>13</v>
      </c>
      <c r="F2376" t="s">
        <v>14</v>
      </c>
      <c r="G2376" t="s">
        <v>15</v>
      </c>
      <c r="H2376">
        <v>-1E-05</v>
      </c>
      <c r="I2376">
        <v>0.0286145</v>
      </c>
      <c r="J2376">
        <v>1</v>
      </c>
      <c r="K2376">
        <v>0.0286145</v>
      </c>
      <c r="L2376">
        <v>2861.45</v>
      </c>
      <c r="M2376">
        <v>-1.996199999999999</v>
      </c>
      <c r="N2376">
        <v>1.584590000000017</v>
      </c>
      <c r="O2376">
        <v>0</v>
      </c>
      <c r="P2376">
        <v>-0.4116099999999816</v>
      </c>
    </row>
    <row r="2377" spans="1:16">
      <c r="A2377" s="2">
        <v>44685.710699375</v>
      </c>
      <c r="B2377" t="s">
        <v>29</v>
      </c>
      <c r="C2377">
        <v>1</v>
      </c>
      <c r="D2377" t="s">
        <v>32</v>
      </c>
      <c r="E2377" t="s">
        <v>13</v>
      </c>
      <c r="F2377" t="s">
        <v>14</v>
      </c>
      <c r="G2377" t="s">
        <v>15</v>
      </c>
      <c r="H2377">
        <v>-1E-05</v>
      </c>
      <c r="I2377">
        <v>0.0286222</v>
      </c>
      <c r="J2377">
        <v>1</v>
      </c>
      <c r="K2377">
        <v>0.0286222</v>
      </c>
      <c r="L2377">
        <v>2862.22</v>
      </c>
      <c r="M2377">
        <v>-1.996199999999999</v>
      </c>
      <c r="N2377">
        <v>1.584580000000017</v>
      </c>
      <c r="O2377">
        <v>0</v>
      </c>
      <c r="P2377">
        <v>-0.4116199999999817</v>
      </c>
    </row>
    <row r="2378" spans="1:16">
      <c r="A2378" s="2">
        <v>44685.71094121528</v>
      </c>
      <c r="B2378" t="s">
        <v>29</v>
      </c>
      <c r="C2378">
        <v>1</v>
      </c>
      <c r="D2378" t="s">
        <v>32</v>
      </c>
      <c r="E2378" t="s">
        <v>13</v>
      </c>
      <c r="F2378" t="s">
        <v>14</v>
      </c>
      <c r="G2378" t="s">
        <v>15</v>
      </c>
      <c r="H2378">
        <v>-1E-05</v>
      </c>
      <c r="I2378">
        <v>0.0286198</v>
      </c>
      <c r="J2378">
        <v>1</v>
      </c>
      <c r="K2378">
        <v>0.0286198</v>
      </c>
      <c r="L2378">
        <v>2861.98</v>
      </c>
      <c r="M2378">
        <v>-1.996199999999999</v>
      </c>
      <c r="N2378">
        <v>1.584570000000017</v>
      </c>
      <c r="O2378">
        <v>0</v>
      </c>
      <c r="P2378">
        <v>-0.4116299999999817</v>
      </c>
    </row>
    <row r="2379" spans="1:16">
      <c r="A2379" s="2">
        <v>44685.71113099537</v>
      </c>
      <c r="B2379" t="s">
        <v>29</v>
      </c>
      <c r="C2379">
        <v>1</v>
      </c>
      <c r="D2379" t="s">
        <v>32</v>
      </c>
      <c r="E2379" t="s">
        <v>13</v>
      </c>
      <c r="F2379" t="s">
        <v>14</v>
      </c>
      <c r="G2379" t="s">
        <v>15</v>
      </c>
      <c r="H2379">
        <v>-1E-05</v>
      </c>
      <c r="I2379">
        <v>0.0286107</v>
      </c>
      <c r="J2379">
        <v>1</v>
      </c>
      <c r="K2379">
        <v>0.0286107</v>
      </c>
      <c r="L2379">
        <v>2861.07</v>
      </c>
      <c r="M2379">
        <v>-1.996199999999999</v>
      </c>
      <c r="N2379">
        <v>1.584560000000017</v>
      </c>
      <c r="O2379">
        <v>0</v>
      </c>
      <c r="P2379">
        <v>-0.4116399999999818</v>
      </c>
    </row>
    <row r="2380" spans="1:16">
      <c r="A2380" s="2">
        <v>44685.71134230324</v>
      </c>
      <c r="B2380" t="s">
        <v>29</v>
      </c>
      <c r="C2380">
        <v>1</v>
      </c>
      <c r="D2380" t="s">
        <v>32</v>
      </c>
      <c r="E2380" t="s">
        <v>13</v>
      </c>
      <c r="F2380" t="s">
        <v>14</v>
      </c>
      <c r="G2380" t="s">
        <v>15</v>
      </c>
      <c r="H2380">
        <v>-1E-05</v>
      </c>
      <c r="I2380">
        <v>0.0286263</v>
      </c>
      <c r="J2380">
        <v>1</v>
      </c>
      <c r="K2380">
        <v>0.0286263</v>
      </c>
      <c r="L2380">
        <v>2862.63</v>
      </c>
      <c r="M2380">
        <v>-1.996199999999999</v>
      </c>
      <c r="N2380">
        <v>1.584550000000017</v>
      </c>
      <c r="O2380">
        <v>0</v>
      </c>
      <c r="P2380">
        <v>-0.4116499999999819</v>
      </c>
    </row>
    <row r="2381" spans="1:16">
      <c r="A2381" s="2">
        <v>44685.71167255787</v>
      </c>
      <c r="B2381" t="s">
        <v>29</v>
      </c>
      <c r="C2381">
        <v>0</v>
      </c>
      <c r="D2381" t="s">
        <v>31</v>
      </c>
      <c r="E2381" t="s">
        <v>13</v>
      </c>
      <c r="F2381" t="s">
        <v>14</v>
      </c>
      <c r="G2381" t="s">
        <v>15</v>
      </c>
      <c r="H2381">
        <v>1E-05</v>
      </c>
      <c r="I2381">
        <v>-0.0286027</v>
      </c>
      <c r="J2381">
        <v>1</v>
      </c>
      <c r="K2381">
        <v>0.0286027</v>
      </c>
      <c r="L2381">
        <v>2860.27</v>
      </c>
      <c r="M2381">
        <v>-1.996199999999999</v>
      </c>
      <c r="N2381">
        <v>1.584560000000017</v>
      </c>
      <c r="O2381">
        <v>0</v>
      </c>
      <c r="P2381">
        <v>-0.4116399999999818</v>
      </c>
    </row>
    <row r="2382" spans="1:16">
      <c r="A2382" s="2">
        <v>44685.71194048611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-1E-05</v>
      </c>
      <c r="I2382">
        <v>0.0285962</v>
      </c>
      <c r="J2382">
        <v>1</v>
      </c>
      <c r="K2382">
        <v>0.0285962</v>
      </c>
      <c r="L2382">
        <v>2859.619999999999</v>
      </c>
      <c r="M2382">
        <v>-1.996199999999999</v>
      </c>
      <c r="N2382">
        <v>1.584550000000017</v>
      </c>
      <c r="O2382">
        <v>0</v>
      </c>
      <c r="P2382">
        <v>-0.4116499999999819</v>
      </c>
    </row>
    <row r="2383" spans="1:16">
      <c r="A2383" s="2">
        <v>44685.71251924769</v>
      </c>
      <c r="B2383" t="s">
        <v>29</v>
      </c>
      <c r="C2383">
        <v>0</v>
      </c>
      <c r="D2383" t="s">
        <v>31</v>
      </c>
      <c r="E2383" t="s">
        <v>13</v>
      </c>
      <c r="F2383" t="s">
        <v>14</v>
      </c>
      <c r="G2383" t="s">
        <v>15</v>
      </c>
      <c r="H2383">
        <v>1E-05</v>
      </c>
      <c r="I2383">
        <v>-0.028587</v>
      </c>
      <c r="J2383">
        <v>1</v>
      </c>
      <c r="K2383">
        <v>0.028587</v>
      </c>
      <c r="L2383">
        <v>2858.7</v>
      </c>
      <c r="M2383">
        <v>-1.996199999999999</v>
      </c>
      <c r="N2383">
        <v>1.584560000000017</v>
      </c>
      <c r="O2383">
        <v>0</v>
      </c>
      <c r="P2383">
        <v>-0.4116399999999818</v>
      </c>
    </row>
    <row r="2384" spans="1:16">
      <c r="A2384" s="2">
        <v>44685.71263199074</v>
      </c>
      <c r="B2384" t="s">
        <v>29</v>
      </c>
      <c r="C2384">
        <v>1</v>
      </c>
      <c r="D2384" t="s">
        <v>32</v>
      </c>
      <c r="E2384" t="s">
        <v>13</v>
      </c>
      <c r="F2384" t="s">
        <v>14</v>
      </c>
      <c r="G2384" t="s">
        <v>15</v>
      </c>
      <c r="H2384">
        <v>-1E-05</v>
      </c>
      <c r="I2384">
        <v>0.0286027</v>
      </c>
      <c r="J2384">
        <v>1</v>
      </c>
      <c r="K2384">
        <v>0.0286027</v>
      </c>
      <c r="L2384">
        <v>2860.27</v>
      </c>
      <c r="M2384">
        <v>-1.996199999999999</v>
      </c>
      <c r="N2384">
        <v>1.584550000000017</v>
      </c>
      <c r="O2384">
        <v>0</v>
      </c>
      <c r="P2384">
        <v>-0.4116499999999819</v>
      </c>
    </row>
    <row r="2385" spans="1:16">
      <c r="A2385" s="2">
        <v>44685.71446748843</v>
      </c>
      <c r="B2385" t="s">
        <v>29</v>
      </c>
      <c r="C2385">
        <v>1</v>
      </c>
      <c r="D2385" t="s">
        <v>32</v>
      </c>
      <c r="E2385" t="s">
        <v>13</v>
      </c>
      <c r="F2385" t="s">
        <v>14</v>
      </c>
      <c r="G2385" t="s">
        <v>15</v>
      </c>
      <c r="H2385">
        <v>-1E-05</v>
      </c>
      <c r="I2385">
        <v>0.0285562</v>
      </c>
      <c r="J2385">
        <v>1</v>
      </c>
      <c r="K2385">
        <v>0.0285562</v>
      </c>
      <c r="L2385">
        <v>2855.62</v>
      </c>
      <c r="M2385">
        <v>-1.996199999999999</v>
      </c>
      <c r="N2385">
        <v>1.584540000000017</v>
      </c>
      <c r="O2385">
        <v>0</v>
      </c>
      <c r="P2385">
        <v>-0.4116599999999819</v>
      </c>
    </row>
    <row r="2386" spans="1:16">
      <c r="A2386" s="2">
        <v>44685.71457883102</v>
      </c>
      <c r="B2386" t="s">
        <v>29</v>
      </c>
      <c r="C2386">
        <v>1</v>
      </c>
      <c r="D2386" t="s">
        <v>32</v>
      </c>
      <c r="E2386" t="s">
        <v>13</v>
      </c>
      <c r="F2386" t="s">
        <v>14</v>
      </c>
      <c r="G2386" t="s">
        <v>15</v>
      </c>
      <c r="H2386">
        <v>-1E-05</v>
      </c>
      <c r="I2386">
        <v>0.0285528</v>
      </c>
      <c r="J2386">
        <v>1</v>
      </c>
      <c r="K2386">
        <v>0.0285528</v>
      </c>
      <c r="L2386">
        <v>2855.28</v>
      </c>
      <c r="M2386">
        <v>-1.996199999999999</v>
      </c>
      <c r="N2386">
        <v>1.584530000000017</v>
      </c>
      <c r="O2386">
        <v>0</v>
      </c>
      <c r="P2386">
        <v>-0.411669999999982</v>
      </c>
    </row>
    <row r="2387" spans="1:16">
      <c r="A2387" s="2">
        <v>44685.714816875</v>
      </c>
      <c r="B2387" t="s">
        <v>29</v>
      </c>
      <c r="C2387">
        <v>1</v>
      </c>
      <c r="D2387" t="s">
        <v>32</v>
      </c>
      <c r="E2387" t="s">
        <v>13</v>
      </c>
      <c r="F2387" t="s">
        <v>14</v>
      </c>
      <c r="G2387" t="s">
        <v>15</v>
      </c>
      <c r="H2387">
        <v>-1E-05</v>
      </c>
      <c r="I2387">
        <v>0.028527</v>
      </c>
      <c r="J2387">
        <v>1</v>
      </c>
      <c r="K2387">
        <v>0.028527</v>
      </c>
      <c r="L2387">
        <v>2852.7</v>
      </c>
      <c r="M2387">
        <v>-1.996199999999999</v>
      </c>
      <c r="N2387">
        <v>1.584520000000017</v>
      </c>
      <c r="O2387">
        <v>0</v>
      </c>
      <c r="P2387">
        <v>-0.4116799999999821</v>
      </c>
    </row>
    <row r="2388" spans="1:16">
      <c r="A2388" s="2">
        <v>44685.71500210648</v>
      </c>
      <c r="B2388" t="s">
        <v>29</v>
      </c>
      <c r="C2388">
        <v>1</v>
      </c>
      <c r="D2388" t="s">
        <v>32</v>
      </c>
      <c r="E2388" t="s">
        <v>13</v>
      </c>
      <c r="F2388" t="s">
        <v>14</v>
      </c>
      <c r="G2388" t="s">
        <v>15</v>
      </c>
      <c r="H2388">
        <v>-0.01751</v>
      </c>
      <c r="I2388">
        <v>49.9287144</v>
      </c>
      <c r="J2388">
        <v>1</v>
      </c>
      <c r="K2388">
        <v>49.9287144</v>
      </c>
      <c r="L2388">
        <v>2851.44</v>
      </c>
      <c r="M2388">
        <v>-1.996199999999999</v>
      </c>
      <c r="N2388">
        <v>1.567010000000017</v>
      </c>
      <c r="O2388">
        <v>0</v>
      </c>
      <c r="P2388">
        <v>-0.429189999999982</v>
      </c>
    </row>
    <row r="2389" spans="1:16">
      <c r="A2389" s="2">
        <v>44685.71582920139</v>
      </c>
      <c r="B2389" t="s">
        <v>29</v>
      </c>
      <c r="C2389">
        <v>0</v>
      </c>
      <c r="D2389" t="s">
        <v>31</v>
      </c>
      <c r="E2389" t="s">
        <v>13</v>
      </c>
      <c r="F2389" t="s">
        <v>14</v>
      </c>
      <c r="G2389" t="s">
        <v>15</v>
      </c>
      <c r="H2389">
        <v>1E-05</v>
      </c>
      <c r="I2389">
        <v>-0.0284805</v>
      </c>
      <c r="J2389">
        <v>1</v>
      </c>
      <c r="K2389">
        <v>0.0284805</v>
      </c>
      <c r="L2389">
        <v>2848.05</v>
      </c>
      <c r="M2389">
        <v>-1.996199999999999</v>
      </c>
      <c r="N2389">
        <v>1.567020000000017</v>
      </c>
      <c r="O2389">
        <v>0</v>
      </c>
      <c r="P2389">
        <v>-0.4291799999999819</v>
      </c>
    </row>
    <row r="2390" spans="1:16">
      <c r="A2390" s="2">
        <v>44685.71589021991</v>
      </c>
      <c r="B2390" t="s">
        <v>29</v>
      </c>
      <c r="C2390">
        <v>1</v>
      </c>
      <c r="D2390" t="s">
        <v>32</v>
      </c>
      <c r="E2390" t="s">
        <v>13</v>
      </c>
      <c r="F2390" t="s">
        <v>14</v>
      </c>
      <c r="G2390" t="s">
        <v>15</v>
      </c>
      <c r="H2390">
        <v>-1E-05</v>
      </c>
      <c r="I2390">
        <v>0.0284802</v>
      </c>
      <c r="J2390">
        <v>1</v>
      </c>
      <c r="K2390">
        <v>0.0284802</v>
      </c>
      <c r="L2390">
        <v>2848.02</v>
      </c>
      <c r="M2390">
        <v>-1.996199999999999</v>
      </c>
      <c r="N2390">
        <v>1.567010000000017</v>
      </c>
      <c r="O2390">
        <v>0</v>
      </c>
      <c r="P2390">
        <v>-0.429189999999982</v>
      </c>
    </row>
    <row r="2391" spans="1:16">
      <c r="A2391" s="2">
        <v>44685.71609859954</v>
      </c>
      <c r="B2391" t="s">
        <v>29</v>
      </c>
      <c r="C2391">
        <v>1</v>
      </c>
      <c r="D2391" t="s">
        <v>31</v>
      </c>
      <c r="E2391" t="s">
        <v>13</v>
      </c>
      <c r="F2391" t="s">
        <v>14</v>
      </c>
      <c r="G2391" t="s">
        <v>15</v>
      </c>
      <c r="H2391">
        <v>1E-05</v>
      </c>
      <c r="I2391">
        <v>-0.0284751</v>
      </c>
      <c r="J2391">
        <v>1</v>
      </c>
      <c r="K2391">
        <v>0.0284751</v>
      </c>
      <c r="L2391">
        <v>2847.51</v>
      </c>
      <c r="M2391">
        <v>-1.996199999999999</v>
      </c>
      <c r="N2391">
        <v>1.567020000000017</v>
      </c>
      <c r="O2391">
        <v>0</v>
      </c>
      <c r="P2391">
        <v>-0.4291799999999819</v>
      </c>
    </row>
    <row r="2392" spans="1:16">
      <c r="A2392" s="2">
        <v>44685.71621880787</v>
      </c>
      <c r="B2392" t="s">
        <v>29</v>
      </c>
      <c r="C2392">
        <v>1</v>
      </c>
      <c r="D2392" t="s">
        <v>32</v>
      </c>
      <c r="E2392" t="s">
        <v>13</v>
      </c>
      <c r="F2392" t="s">
        <v>14</v>
      </c>
      <c r="G2392" t="s">
        <v>15</v>
      </c>
      <c r="H2392">
        <v>-1E-05</v>
      </c>
      <c r="I2392">
        <v>0.0284652</v>
      </c>
      <c r="J2392">
        <v>1</v>
      </c>
      <c r="K2392">
        <v>0.0284652</v>
      </c>
      <c r="L2392">
        <v>2846.52</v>
      </c>
      <c r="M2392">
        <v>-1.996199999999999</v>
      </c>
      <c r="N2392">
        <v>1.567010000000017</v>
      </c>
      <c r="O2392">
        <v>0</v>
      </c>
      <c r="P2392">
        <v>-0.429189999999982</v>
      </c>
    </row>
    <row r="2393" spans="1:16">
      <c r="A2393" s="2">
        <v>44685.71633524306</v>
      </c>
      <c r="B2393" t="s">
        <v>29</v>
      </c>
      <c r="C2393">
        <v>0</v>
      </c>
      <c r="D2393" t="s">
        <v>31</v>
      </c>
      <c r="E2393" t="s">
        <v>13</v>
      </c>
      <c r="F2393" t="s">
        <v>14</v>
      </c>
      <c r="G2393" t="s">
        <v>15</v>
      </c>
      <c r="H2393">
        <v>1E-05</v>
      </c>
      <c r="I2393">
        <v>-0.0284361</v>
      </c>
      <c r="J2393">
        <v>1</v>
      </c>
      <c r="K2393">
        <v>0.0284361</v>
      </c>
      <c r="L2393">
        <v>2843.61</v>
      </c>
      <c r="M2393">
        <v>-1.996199999999999</v>
      </c>
      <c r="N2393">
        <v>1.567020000000017</v>
      </c>
      <c r="O2393">
        <v>0</v>
      </c>
      <c r="P2393">
        <v>-0.4291799999999819</v>
      </c>
    </row>
    <row r="2394" spans="1:16">
      <c r="A2394" s="2">
        <v>44685.71657873843</v>
      </c>
      <c r="B2394" t="s">
        <v>29</v>
      </c>
      <c r="C2394">
        <v>1</v>
      </c>
      <c r="D2394" t="s">
        <v>32</v>
      </c>
      <c r="E2394" t="s">
        <v>13</v>
      </c>
      <c r="F2394" t="s">
        <v>14</v>
      </c>
      <c r="G2394" t="s">
        <v>15</v>
      </c>
      <c r="H2394">
        <v>-1E-05</v>
      </c>
      <c r="I2394">
        <v>0.0283955</v>
      </c>
      <c r="J2394">
        <v>1</v>
      </c>
      <c r="K2394">
        <v>0.0283955</v>
      </c>
      <c r="L2394">
        <v>2839.55</v>
      </c>
      <c r="M2394">
        <v>-1.996199999999999</v>
      </c>
      <c r="N2394">
        <v>1.567010000000017</v>
      </c>
      <c r="O2394">
        <v>0</v>
      </c>
      <c r="P2394">
        <v>-0.429189999999982</v>
      </c>
    </row>
    <row r="2395" spans="1:16">
      <c r="A2395" s="2">
        <v>44685.71688215278</v>
      </c>
      <c r="B2395" t="s">
        <v>29</v>
      </c>
      <c r="C2395">
        <v>0</v>
      </c>
      <c r="D2395" t="s">
        <v>31</v>
      </c>
      <c r="E2395" t="s">
        <v>13</v>
      </c>
      <c r="F2395" t="s">
        <v>14</v>
      </c>
      <c r="G2395" t="s">
        <v>15</v>
      </c>
      <c r="H2395">
        <v>1E-05</v>
      </c>
      <c r="I2395">
        <v>-0.0283966</v>
      </c>
      <c r="J2395">
        <v>1</v>
      </c>
      <c r="K2395">
        <v>0.0283966</v>
      </c>
      <c r="L2395">
        <v>2839.66</v>
      </c>
      <c r="M2395">
        <v>-1.996199999999999</v>
      </c>
      <c r="N2395">
        <v>1.567020000000017</v>
      </c>
      <c r="O2395">
        <v>0</v>
      </c>
      <c r="P2395">
        <v>-0.4291799999999819</v>
      </c>
    </row>
    <row r="2396" spans="1:16">
      <c r="A2396" s="2">
        <v>44685.71714518518</v>
      </c>
      <c r="B2396" t="s">
        <v>29</v>
      </c>
      <c r="C2396">
        <v>0</v>
      </c>
      <c r="D2396" t="s">
        <v>31</v>
      </c>
      <c r="E2396" t="s">
        <v>13</v>
      </c>
      <c r="F2396" t="s">
        <v>14</v>
      </c>
      <c r="G2396" t="s">
        <v>15</v>
      </c>
      <c r="H2396">
        <v>1E-05</v>
      </c>
      <c r="I2396">
        <v>-0.028382</v>
      </c>
      <c r="J2396">
        <v>1</v>
      </c>
      <c r="K2396">
        <v>0.028382</v>
      </c>
      <c r="L2396">
        <v>2838.2</v>
      </c>
      <c r="M2396">
        <v>-1.996199999999999</v>
      </c>
      <c r="N2396">
        <v>1.567030000000017</v>
      </c>
      <c r="O2396">
        <v>0</v>
      </c>
      <c r="P2396">
        <v>-0.4291699999999818</v>
      </c>
    </row>
    <row r="2397" spans="1:16">
      <c r="A2397" s="2">
        <v>44685.71737157407</v>
      </c>
      <c r="B2397" t="s">
        <v>29</v>
      </c>
      <c r="C2397">
        <v>1</v>
      </c>
      <c r="D2397" t="s">
        <v>32</v>
      </c>
      <c r="E2397" t="s">
        <v>13</v>
      </c>
      <c r="F2397" t="s">
        <v>14</v>
      </c>
      <c r="G2397" t="s">
        <v>15</v>
      </c>
      <c r="H2397">
        <v>-1E-05</v>
      </c>
      <c r="I2397">
        <v>0.0283815</v>
      </c>
      <c r="J2397">
        <v>1</v>
      </c>
      <c r="K2397">
        <v>0.0283815</v>
      </c>
      <c r="L2397">
        <v>2838.15</v>
      </c>
      <c r="M2397">
        <v>-1.996199999999999</v>
      </c>
      <c r="N2397">
        <v>1.567020000000017</v>
      </c>
      <c r="O2397">
        <v>0</v>
      </c>
      <c r="P2397">
        <v>-0.4291799999999819</v>
      </c>
    </row>
    <row r="2398" spans="1:16">
      <c r="A2398" s="2">
        <v>44685.71764046296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1E-05</v>
      </c>
      <c r="I2398">
        <v>-0.028405</v>
      </c>
      <c r="J2398">
        <v>1</v>
      </c>
      <c r="K2398">
        <v>0.028405</v>
      </c>
      <c r="L2398">
        <v>2840.5</v>
      </c>
      <c r="M2398">
        <v>-1.996199999999999</v>
      </c>
      <c r="N2398">
        <v>1.567030000000017</v>
      </c>
      <c r="O2398">
        <v>0</v>
      </c>
      <c r="P2398">
        <v>-0.4291699999999818</v>
      </c>
    </row>
    <row r="2399" spans="1:16">
      <c r="A2399" s="2">
        <v>44685.71775847222</v>
      </c>
      <c r="B2399" t="s">
        <v>29</v>
      </c>
      <c r="C2399">
        <v>1</v>
      </c>
      <c r="D2399" t="s">
        <v>32</v>
      </c>
      <c r="E2399" t="s">
        <v>13</v>
      </c>
      <c r="F2399" t="s">
        <v>14</v>
      </c>
      <c r="G2399" t="s">
        <v>15</v>
      </c>
      <c r="H2399">
        <v>-1E-05</v>
      </c>
      <c r="I2399">
        <v>0.0284069</v>
      </c>
      <c r="J2399">
        <v>1</v>
      </c>
      <c r="K2399">
        <v>0.0284069</v>
      </c>
      <c r="L2399">
        <v>2840.69</v>
      </c>
      <c r="M2399">
        <v>-1.996199999999999</v>
      </c>
      <c r="N2399">
        <v>1.567020000000017</v>
      </c>
      <c r="O2399">
        <v>0</v>
      </c>
      <c r="P2399">
        <v>-0.4291799999999819</v>
      </c>
    </row>
    <row r="2400" spans="1:16">
      <c r="A2400" s="2">
        <v>44685.71784679398</v>
      </c>
      <c r="B2400" t="s">
        <v>29</v>
      </c>
      <c r="C2400">
        <v>0</v>
      </c>
      <c r="D2400" t="s">
        <v>31</v>
      </c>
      <c r="E2400" t="s">
        <v>13</v>
      </c>
      <c r="F2400" t="s">
        <v>14</v>
      </c>
      <c r="G2400" t="s">
        <v>15</v>
      </c>
      <c r="H2400">
        <v>1E-05</v>
      </c>
      <c r="I2400">
        <v>-0.0283952</v>
      </c>
      <c r="J2400">
        <v>1</v>
      </c>
      <c r="K2400">
        <v>0.0283952</v>
      </c>
      <c r="L2400">
        <v>2839.52</v>
      </c>
      <c r="M2400">
        <v>-1.996199999999999</v>
      </c>
      <c r="N2400">
        <v>1.567030000000017</v>
      </c>
      <c r="O2400">
        <v>0</v>
      </c>
      <c r="P2400">
        <v>-0.4291699999999818</v>
      </c>
    </row>
    <row r="2401" spans="1:16">
      <c r="A2401" s="2">
        <v>44685.71803929398</v>
      </c>
      <c r="B2401" t="s">
        <v>29</v>
      </c>
      <c r="C2401">
        <v>1</v>
      </c>
      <c r="D2401" t="s">
        <v>32</v>
      </c>
      <c r="E2401" t="s">
        <v>13</v>
      </c>
      <c r="F2401" t="s">
        <v>14</v>
      </c>
      <c r="G2401" t="s">
        <v>15</v>
      </c>
      <c r="H2401">
        <v>-1E-05</v>
      </c>
      <c r="I2401">
        <v>0.0284167</v>
      </c>
      <c r="J2401">
        <v>1</v>
      </c>
      <c r="K2401">
        <v>0.0284167</v>
      </c>
      <c r="L2401">
        <v>2841.67</v>
      </c>
      <c r="M2401">
        <v>-1.996199999999999</v>
      </c>
      <c r="N2401">
        <v>1.567020000000017</v>
      </c>
      <c r="O2401">
        <v>0</v>
      </c>
      <c r="P2401">
        <v>-0.4291799999999819</v>
      </c>
    </row>
    <row r="2402" spans="1:16">
      <c r="A2402" s="2">
        <v>44685.71823773148</v>
      </c>
      <c r="B2402" t="s">
        <v>29</v>
      </c>
      <c r="C2402">
        <v>1</v>
      </c>
      <c r="D2402" t="s">
        <v>32</v>
      </c>
      <c r="E2402" t="s">
        <v>13</v>
      </c>
      <c r="F2402" t="s">
        <v>14</v>
      </c>
      <c r="G2402" t="s">
        <v>15</v>
      </c>
      <c r="H2402">
        <v>-1E-05</v>
      </c>
      <c r="I2402">
        <v>0.0284024</v>
      </c>
      <c r="J2402">
        <v>1</v>
      </c>
      <c r="K2402">
        <v>0.0284024</v>
      </c>
      <c r="L2402">
        <v>2840.24</v>
      </c>
      <c r="M2402">
        <v>-1.996199999999999</v>
      </c>
      <c r="N2402">
        <v>1.567010000000017</v>
      </c>
      <c r="O2402">
        <v>0</v>
      </c>
      <c r="P2402">
        <v>-0.429189999999982</v>
      </c>
    </row>
    <row r="2403" spans="1:16">
      <c r="A2403" s="2">
        <v>44685.71850260417</v>
      </c>
      <c r="B2403" t="s">
        <v>29</v>
      </c>
      <c r="C2403">
        <v>0</v>
      </c>
      <c r="D2403" t="s">
        <v>31</v>
      </c>
      <c r="E2403" t="s">
        <v>13</v>
      </c>
      <c r="F2403" t="s">
        <v>14</v>
      </c>
      <c r="G2403" t="s">
        <v>15</v>
      </c>
      <c r="H2403">
        <v>0.068</v>
      </c>
      <c r="I2403">
        <v>-193.18528</v>
      </c>
      <c r="J2403">
        <v>1</v>
      </c>
      <c r="K2403">
        <v>193.18528</v>
      </c>
      <c r="L2403">
        <v>2840.96</v>
      </c>
      <c r="M2403">
        <v>-1.996199999999999</v>
      </c>
      <c r="N2403">
        <v>1.635010000000017</v>
      </c>
      <c r="O2403">
        <v>0</v>
      </c>
      <c r="P2403">
        <v>-0.3611899999999819</v>
      </c>
    </row>
    <row r="2404" spans="1:16">
      <c r="A2404" s="2">
        <v>44685.71857827546</v>
      </c>
      <c r="B2404" t="s">
        <v>29</v>
      </c>
      <c r="C2404">
        <v>0</v>
      </c>
      <c r="D2404" t="s">
        <v>31</v>
      </c>
      <c r="E2404" t="s">
        <v>13</v>
      </c>
      <c r="F2404" t="s">
        <v>14</v>
      </c>
      <c r="G2404" t="s">
        <v>15</v>
      </c>
      <c r="H2404">
        <v>1E-05</v>
      </c>
      <c r="I2404">
        <v>-0.0284099</v>
      </c>
      <c r="J2404">
        <v>1</v>
      </c>
      <c r="K2404">
        <v>0.0284099</v>
      </c>
      <c r="L2404">
        <v>2840.99</v>
      </c>
      <c r="M2404">
        <v>-1.996199999999999</v>
      </c>
      <c r="N2404">
        <v>1.635020000000017</v>
      </c>
      <c r="O2404">
        <v>0</v>
      </c>
      <c r="P2404">
        <v>-0.3611799999999818</v>
      </c>
    </row>
    <row r="2405" spans="1:16">
      <c r="A2405" s="2">
        <v>44685.71877810185</v>
      </c>
      <c r="B2405" t="s">
        <v>29</v>
      </c>
      <c r="C2405">
        <v>1</v>
      </c>
      <c r="D2405" t="s">
        <v>32</v>
      </c>
      <c r="E2405" t="s">
        <v>13</v>
      </c>
      <c r="F2405" t="s">
        <v>14</v>
      </c>
      <c r="G2405" t="s">
        <v>15</v>
      </c>
      <c r="H2405">
        <v>-1E-05</v>
      </c>
      <c r="I2405">
        <v>0.0284178</v>
      </c>
      <c r="J2405">
        <v>1</v>
      </c>
      <c r="K2405">
        <v>0.0284178</v>
      </c>
      <c r="L2405">
        <v>2841.78</v>
      </c>
      <c r="M2405">
        <v>-1.996199999999999</v>
      </c>
      <c r="N2405">
        <v>1.635010000000017</v>
      </c>
      <c r="O2405">
        <v>0</v>
      </c>
      <c r="P2405">
        <v>-0.3611899999999819</v>
      </c>
    </row>
    <row r="2406" spans="1:16">
      <c r="A2406" s="2">
        <v>44685.71885658565</v>
      </c>
      <c r="B2406" t="s">
        <v>29</v>
      </c>
      <c r="C2406">
        <v>0</v>
      </c>
      <c r="D2406" t="s">
        <v>31</v>
      </c>
      <c r="E2406" t="s">
        <v>13</v>
      </c>
      <c r="F2406" t="s">
        <v>14</v>
      </c>
      <c r="G2406" t="s">
        <v>15</v>
      </c>
      <c r="H2406">
        <v>0.03408</v>
      </c>
      <c r="I2406">
        <v>-96.8478624</v>
      </c>
      <c r="J2406">
        <v>1</v>
      </c>
      <c r="K2406">
        <v>96.8478624</v>
      </c>
      <c r="L2406">
        <v>2841.78</v>
      </c>
      <c r="M2406">
        <v>-1.996199999999999</v>
      </c>
      <c r="N2406">
        <v>1.669090000000017</v>
      </c>
      <c r="O2406">
        <v>0</v>
      </c>
      <c r="P2406">
        <v>-0.327109999999982</v>
      </c>
    </row>
    <row r="2407" spans="1:16">
      <c r="A2407" s="2">
        <v>44685.72118878472</v>
      </c>
      <c r="B2407" t="s">
        <v>29</v>
      </c>
      <c r="C2407">
        <v>1</v>
      </c>
      <c r="D2407" t="s">
        <v>31</v>
      </c>
      <c r="E2407" t="s">
        <v>13</v>
      </c>
      <c r="F2407" t="s">
        <v>14</v>
      </c>
      <c r="G2407" t="s">
        <v>15</v>
      </c>
      <c r="H2407">
        <v>2E-05</v>
      </c>
      <c r="I2407">
        <v>-0.0568388</v>
      </c>
      <c r="J2407">
        <v>1</v>
      </c>
      <c r="K2407">
        <v>0.0568388</v>
      </c>
      <c r="L2407">
        <v>2841.94</v>
      </c>
      <c r="M2407">
        <v>-1.996199999999999</v>
      </c>
      <c r="N2407">
        <v>1.669110000000017</v>
      </c>
      <c r="O2407">
        <v>0</v>
      </c>
      <c r="P2407">
        <v>-0.3270899999999821</v>
      </c>
    </row>
    <row r="2408" spans="1:16">
      <c r="A2408" s="2">
        <v>44685.72232586805</v>
      </c>
      <c r="B2408" t="s">
        <v>29</v>
      </c>
      <c r="C2408">
        <v>1</v>
      </c>
      <c r="D2408" t="s">
        <v>31</v>
      </c>
      <c r="E2408" t="s">
        <v>13</v>
      </c>
      <c r="F2408" t="s">
        <v>14</v>
      </c>
      <c r="G2408" t="s">
        <v>15</v>
      </c>
      <c r="H2408">
        <v>0.008500000000000001</v>
      </c>
      <c r="I2408">
        <v>-24.190915</v>
      </c>
      <c r="J2408">
        <v>1</v>
      </c>
      <c r="K2408">
        <v>24.190915</v>
      </c>
      <c r="L2408">
        <v>2845.99</v>
      </c>
      <c r="M2408">
        <v>-1.996199999999999</v>
      </c>
      <c r="N2408">
        <v>1.677610000000017</v>
      </c>
      <c r="O2408">
        <v>0</v>
      </c>
      <c r="P2408">
        <v>-0.3185899999999822</v>
      </c>
    </row>
    <row r="2409" spans="1:16">
      <c r="A2409" s="2">
        <v>44685.7223280787</v>
      </c>
      <c r="B2409" t="s">
        <v>30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-0.0426</v>
      </c>
      <c r="I2409">
        <v>121.239174</v>
      </c>
      <c r="J2409">
        <v>1</v>
      </c>
      <c r="K2409">
        <v>121.239174</v>
      </c>
      <c r="L2409">
        <v>2845.99</v>
      </c>
      <c r="M2409">
        <v>-2.038799999999999</v>
      </c>
      <c r="N2409">
        <v>1.677610000000017</v>
      </c>
      <c r="O2409">
        <v>0</v>
      </c>
      <c r="P2409">
        <v>-0.3611899999999824</v>
      </c>
    </row>
    <row r="2410" spans="1:16">
      <c r="A2410" s="2">
        <v>44685.72236931713</v>
      </c>
      <c r="B2410" t="s">
        <v>29</v>
      </c>
      <c r="C2410">
        <v>1</v>
      </c>
      <c r="D2410" t="s">
        <v>31</v>
      </c>
      <c r="E2410" t="s">
        <v>13</v>
      </c>
      <c r="F2410" t="s">
        <v>14</v>
      </c>
      <c r="G2410" t="s">
        <v>15</v>
      </c>
      <c r="H2410">
        <v>0.008500000000000001</v>
      </c>
      <c r="I2410">
        <v>-24.196865</v>
      </c>
      <c r="J2410">
        <v>1</v>
      </c>
      <c r="K2410">
        <v>24.196865</v>
      </c>
      <c r="L2410">
        <v>2846.69</v>
      </c>
      <c r="M2410">
        <v>-2.038799999999999</v>
      </c>
      <c r="N2410">
        <v>1.686110000000017</v>
      </c>
      <c r="O2410">
        <v>0</v>
      </c>
      <c r="P2410">
        <v>-0.3526899999999824</v>
      </c>
    </row>
    <row r="2411" spans="1:16">
      <c r="A2411" s="2">
        <v>44685.72242429398</v>
      </c>
      <c r="B2411" t="s">
        <v>29</v>
      </c>
      <c r="C2411">
        <v>1</v>
      </c>
      <c r="D2411" t="s">
        <v>31</v>
      </c>
      <c r="E2411" t="s">
        <v>13</v>
      </c>
      <c r="F2411" t="s">
        <v>14</v>
      </c>
      <c r="G2411" t="s">
        <v>15</v>
      </c>
      <c r="H2411">
        <v>1E-05</v>
      </c>
      <c r="I2411">
        <v>-0.0284612</v>
      </c>
      <c r="J2411">
        <v>1</v>
      </c>
      <c r="K2411">
        <v>0.0284612</v>
      </c>
      <c r="L2411">
        <v>2846.12</v>
      </c>
      <c r="M2411">
        <v>-2.038799999999999</v>
      </c>
      <c r="N2411">
        <v>1.686120000000017</v>
      </c>
      <c r="O2411">
        <v>0</v>
      </c>
      <c r="P2411">
        <v>-0.3526799999999823</v>
      </c>
    </row>
    <row r="2412" spans="1:16">
      <c r="A2412" s="2">
        <v>44685.72252327546</v>
      </c>
      <c r="B2412" t="s">
        <v>29</v>
      </c>
      <c r="C2412">
        <v>1</v>
      </c>
      <c r="D2412" t="s">
        <v>32</v>
      </c>
      <c r="E2412" t="s">
        <v>13</v>
      </c>
      <c r="F2412" t="s">
        <v>14</v>
      </c>
      <c r="G2412" t="s">
        <v>15</v>
      </c>
      <c r="H2412">
        <v>-1E-05</v>
      </c>
      <c r="I2412">
        <v>0.0284496</v>
      </c>
      <c r="J2412">
        <v>1</v>
      </c>
      <c r="K2412">
        <v>0.0284496</v>
      </c>
      <c r="L2412">
        <v>2844.96</v>
      </c>
      <c r="M2412">
        <v>-2.038799999999999</v>
      </c>
      <c r="N2412">
        <v>1.686110000000017</v>
      </c>
      <c r="O2412">
        <v>0</v>
      </c>
      <c r="P2412">
        <v>-0.3526899999999824</v>
      </c>
    </row>
    <row r="2413" spans="1:16">
      <c r="A2413" s="2">
        <v>44685.72393989583</v>
      </c>
      <c r="B2413" t="s">
        <v>29</v>
      </c>
      <c r="C2413">
        <v>0</v>
      </c>
      <c r="D2413" t="s">
        <v>31</v>
      </c>
      <c r="E2413" t="s">
        <v>13</v>
      </c>
      <c r="F2413" t="s">
        <v>14</v>
      </c>
      <c r="G2413" t="s">
        <v>15</v>
      </c>
      <c r="H2413">
        <v>1E-05</v>
      </c>
      <c r="I2413">
        <v>-0.0284793</v>
      </c>
      <c r="J2413">
        <v>1</v>
      </c>
      <c r="K2413">
        <v>0.0284793</v>
      </c>
      <c r="L2413">
        <v>2847.93</v>
      </c>
      <c r="M2413">
        <v>-2.038799999999999</v>
      </c>
      <c r="N2413">
        <v>1.686120000000017</v>
      </c>
      <c r="O2413">
        <v>0</v>
      </c>
      <c r="P2413">
        <v>-0.3526799999999823</v>
      </c>
    </row>
    <row r="2414" spans="1:16">
      <c r="A2414" s="2">
        <v>44685.72408936342</v>
      </c>
      <c r="B2414" t="s">
        <v>29</v>
      </c>
      <c r="C2414">
        <v>0</v>
      </c>
      <c r="D2414" t="s">
        <v>31</v>
      </c>
      <c r="E2414" t="s">
        <v>13</v>
      </c>
      <c r="F2414" t="s">
        <v>14</v>
      </c>
      <c r="G2414" t="s">
        <v>15</v>
      </c>
      <c r="H2414">
        <v>0.01794</v>
      </c>
      <c r="I2414">
        <v>-51.1015518</v>
      </c>
      <c r="J2414">
        <v>1</v>
      </c>
      <c r="K2414">
        <v>51.1015518</v>
      </c>
      <c r="L2414">
        <v>2848.47</v>
      </c>
      <c r="M2414">
        <v>-2.038799999999999</v>
      </c>
      <c r="N2414">
        <v>1.704060000000017</v>
      </c>
      <c r="O2414">
        <v>0</v>
      </c>
      <c r="P2414">
        <v>-0.3347399999999823</v>
      </c>
    </row>
    <row r="2415" spans="1:16">
      <c r="A2415" s="2">
        <v>44685.72426334491</v>
      </c>
      <c r="B2415" t="s">
        <v>29</v>
      </c>
      <c r="C2415">
        <v>1</v>
      </c>
      <c r="D2415" t="s">
        <v>32</v>
      </c>
      <c r="E2415" t="s">
        <v>13</v>
      </c>
      <c r="F2415" t="s">
        <v>14</v>
      </c>
      <c r="G2415" t="s">
        <v>15</v>
      </c>
      <c r="H2415">
        <v>-1E-05</v>
      </c>
      <c r="I2415">
        <v>0.0284638</v>
      </c>
      <c r="J2415">
        <v>1</v>
      </c>
      <c r="K2415">
        <v>0.0284638</v>
      </c>
      <c r="L2415">
        <v>2846.38</v>
      </c>
      <c r="M2415">
        <v>-2.038799999999999</v>
      </c>
      <c r="N2415">
        <v>1.704050000000017</v>
      </c>
      <c r="O2415">
        <v>0</v>
      </c>
      <c r="P2415">
        <v>-0.3347499999999823</v>
      </c>
    </row>
    <row r="2416" spans="1:16">
      <c r="A2416" s="2">
        <v>44685.72426939815</v>
      </c>
      <c r="B2416" t="s">
        <v>29</v>
      </c>
      <c r="C2416">
        <v>0</v>
      </c>
      <c r="D2416" t="s">
        <v>31</v>
      </c>
      <c r="E2416" t="s">
        <v>13</v>
      </c>
      <c r="F2416" t="s">
        <v>14</v>
      </c>
      <c r="G2416" t="s">
        <v>15</v>
      </c>
      <c r="H2416">
        <v>1E-05</v>
      </c>
      <c r="I2416">
        <v>-0.0284679</v>
      </c>
      <c r="J2416">
        <v>1</v>
      </c>
      <c r="K2416">
        <v>0.0284679</v>
      </c>
      <c r="L2416">
        <v>2846.79</v>
      </c>
      <c r="M2416">
        <v>-2.038799999999999</v>
      </c>
      <c r="N2416">
        <v>1.704060000000017</v>
      </c>
      <c r="O2416">
        <v>0</v>
      </c>
      <c r="P2416">
        <v>-0.3347399999999823</v>
      </c>
    </row>
    <row r="2417" spans="1:16">
      <c r="A2417" s="2">
        <v>44685.72439297454</v>
      </c>
      <c r="B2417" t="s">
        <v>29</v>
      </c>
      <c r="C2417">
        <v>1</v>
      </c>
      <c r="D2417" t="s">
        <v>32</v>
      </c>
      <c r="E2417" t="s">
        <v>13</v>
      </c>
      <c r="F2417" t="s">
        <v>14</v>
      </c>
      <c r="G2417" t="s">
        <v>15</v>
      </c>
      <c r="H2417">
        <v>-1E-05</v>
      </c>
      <c r="I2417">
        <v>0.0284654</v>
      </c>
      <c r="J2417">
        <v>1</v>
      </c>
      <c r="K2417">
        <v>0.0284654</v>
      </c>
      <c r="L2417">
        <v>2846.54</v>
      </c>
      <c r="M2417">
        <v>-2.038799999999999</v>
      </c>
      <c r="N2417">
        <v>1.704050000000017</v>
      </c>
      <c r="O2417">
        <v>0</v>
      </c>
      <c r="P2417">
        <v>-0.3347499999999823</v>
      </c>
    </row>
    <row r="2418" spans="1:16">
      <c r="A2418" s="2">
        <v>44685.72481957176</v>
      </c>
      <c r="B2418" t="s">
        <v>29</v>
      </c>
      <c r="C2418">
        <v>1</v>
      </c>
      <c r="D2418" t="s">
        <v>31</v>
      </c>
      <c r="E2418" t="s">
        <v>13</v>
      </c>
      <c r="F2418" t="s">
        <v>14</v>
      </c>
      <c r="G2418" t="s">
        <v>15</v>
      </c>
      <c r="H2418">
        <v>1E-05</v>
      </c>
      <c r="I2418">
        <v>-0.0284538</v>
      </c>
      <c r="J2418">
        <v>1</v>
      </c>
      <c r="K2418">
        <v>0.0284538</v>
      </c>
      <c r="L2418">
        <v>2845.38</v>
      </c>
      <c r="M2418">
        <v>-2.038799999999999</v>
      </c>
      <c r="N2418">
        <v>1.704060000000017</v>
      </c>
      <c r="O2418">
        <v>0</v>
      </c>
      <c r="P2418">
        <v>-0.3347399999999823</v>
      </c>
    </row>
    <row r="2419" spans="1:16">
      <c r="A2419" s="2">
        <v>44685.7250041088</v>
      </c>
      <c r="B2419" t="s">
        <v>29</v>
      </c>
      <c r="C2419">
        <v>1</v>
      </c>
      <c r="D2419" t="s">
        <v>32</v>
      </c>
      <c r="E2419" t="s">
        <v>13</v>
      </c>
      <c r="F2419" t="s">
        <v>14</v>
      </c>
      <c r="G2419" t="s">
        <v>15</v>
      </c>
      <c r="H2419">
        <v>-1E-05</v>
      </c>
      <c r="I2419">
        <v>0.0284426</v>
      </c>
      <c r="J2419">
        <v>1</v>
      </c>
      <c r="K2419">
        <v>0.0284426</v>
      </c>
      <c r="L2419">
        <v>2844.26</v>
      </c>
      <c r="M2419">
        <v>-2.038799999999999</v>
      </c>
      <c r="N2419">
        <v>1.704050000000017</v>
      </c>
      <c r="O2419">
        <v>0</v>
      </c>
      <c r="P2419">
        <v>-0.3347499999999823</v>
      </c>
    </row>
    <row r="2420" spans="1:16">
      <c r="A2420" s="2">
        <v>44685.72500513889</v>
      </c>
      <c r="B2420" t="s">
        <v>29</v>
      </c>
      <c r="C2420">
        <v>0</v>
      </c>
      <c r="D2420" t="s">
        <v>31</v>
      </c>
      <c r="E2420" t="s">
        <v>13</v>
      </c>
      <c r="F2420" t="s">
        <v>14</v>
      </c>
      <c r="G2420" t="s">
        <v>15</v>
      </c>
      <c r="H2420">
        <v>1E-05</v>
      </c>
      <c r="I2420">
        <v>-0.0284426</v>
      </c>
      <c r="J2420">
        <v>1</v>
      </c>
      <c r="K2420">
        <v>0.0284426</v>
      </c>
      <c r="L2420">
        <v>2844.26</v>
      </c>
      <c r="M2420">
        <v>-2.038799999999999</v>
      </c>
      <c r="N2420">
        <v>1.704060000000017</v>
      </c>
      <c r="O2420">
        <v>0</v>
      </c>
      <c r="P2420">
        <v>-0.3347399999999823</v>
      </c>
    </row>
    <row r="2421" spans="1:16">
      <c r="A2421" s="2">
        <v>44685.72532200231</v>
      </c>
      <c r="B2421" t="s">
        <v>29</v>
      </c>
      <c r="C2421">
        <v>1</v>
      </c>
      <c r="D2421" t="s">
        <v>32</v>
      </c>
      <c r="E2421" t="s">
        <v>13</v>
      </c>
      <c r="F2421" t="s">
        <v>14</v>
      </c>
      <c r="G2421" t="s">
        <v>15</v>
      </c>
      <c r="H2421">
        <v>-1E-05</v>
      </c>
      <c r="I2421">
        <v>0.0284499</v>
      </c>
      <c r="J2421">
        <v>1</v>
      </c>
      <c r="K2421">
        <v>0.0284499</v>
      </c>
      <c r="L2421">
        <v>2844.99</v>
      </c>
      <c r="M2421">
        <v>-2.038799999999999</v>
      </c>
      <c r="N2421">
        <v>1.704050000000017</v>
      </c>
      <c r="O2421">
        <v>0</v>
      </c>
      <c r="P2421">
        <v>-0.3347499999999823</v>
      </c>
    </row>
    <row r="2422" spans="1:16">
      <c r="A2422" s="2">
        <v>44685.73022805555</v>
      </c>
      <c r="B2422" t="s">
        <v>29</v>
      </c>
      <c r="C2422">
        <v>1</v>
      </c>
      <c r="D2422" t="s">
        <v>31</v>
      </c>
      <c r="E2422" t="s">
        <v>13</v>
      </c>
      <c r="F2422" t="s">
        <v>14</v>
      </c>
      <c r="G2422" t="s">
        <v>15</v>
      </c>
      <c r="H2422">
        <v>1E-05</v>
      </c>
      <c r="I2422">
        <v>-0.0284447</v>
      </c>
      <c r="J2422">
        <v>1</v>
      </c>
      <c r="K2422">
        <v>0.0284447</v>
      </c>
      <c r="L2422">
        <v>2844.47</v>
      </c>
      <c r="M2422">
        <v>-2.038799999999999</v>
      </c>
      <c r="N2422">
        <v>1.704060000000017</v>
      </c>
      <c r="O2422">
        <v>0</v>
      </c>
      <c r="P2422">
        <v>-0.3347399999999823</v>
      </c>
    </row>
    <row r="2423" spans="1:16">
      <c r="A2423" s="2">
        <v>44685.73039976852</v>
      </c>
      <c r="B2423" t="s">
        <v>29</v>
      </c>
      <c r="C2423">
        <v>1</v>
      </c>
      <c r="D2423" t="s">
        <v>32</v>
      </c>
      <c r="E2423" t="s">
        <v>13</v>
      </c>
      <c r="F2423" t="s">
        <v>14</v>
      </c>
      <c r="G2423" t="s">
        <v>15</v>
      </c>
      <c r="H2423">
        <v>-1E-05</v>
      </c>
      <c r="I2423">
        <v>0.0284456</v>
      </c>
      <c r="J2423">
        <v>1</v>
      </c>
      <c r="K2423">
        <v>0.0284456</v>
      </c>
      <c r="L2423">
        <v>2844.56</v>
      </c>
      <c r="M2423">
        <v>-2.038799999999999</v>
      </c>
      <c r="N2423">
        <v>1.704050000000017</v>
      </c>
      <c r="O2423">
        <v>0</v>
      </c>
      <c r="P2423">
        <v>-0.3347499999999823</v>
      </c>
    </row>
    <row r="2424" spans="1:16">
      <c r="A2424" s="2">
        <v>44685.73206792824</v>
      </c>
      <c r="B2424" t="s">
        <v>29</v>
      </c>
      <c r="C2424">
        <v>1</v>
      </c>
      <c r="D2424" t="s">
        <v>32</v>
      </c>
      <c r="E2424" t="s">
        <v>13</v>
      </c>
      <c r="F2424" t="s">
        <v>14</v>
      </c>
      <c r="G2424" t="s">
        <v>15</v>
      </c>
      <c r="H2424">
        <v>-0.01714</v>
      </c>
      <c r="I2424">
        <v>48.6498332</v>
      </c>
      <c r="J2424">
        <v>1</v>
      </c>
      <c r="K2424">
        <v>48.6498332</v>
      </c>
      <c r="L2424">
        <v>2838.380000000001</v>
      </c>
      <c r="M2424">
        <v>-2.038799999999999</v>
      </c>
      <c r="N2424">
        <v>1.686910000000017</v>
      </c>
      <c r="O2424">
        <v>0</v>
      </c>
      <c r="P2424">
        <v>-0.3518899999999823</v>
      </c>
    </row>
    <row r="2425" spans="1:16">
      <c r="A2425" s="2">
        <v>44685.73257099537</v>
      </c>
      <c r="B2425" t="s">
        <v>29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4E-05</v>
      </c>
      <c r="I2425">
        <v>-0.113624</v>
      </c>
      <c r="J2425">
        <v>1</v>
      </c>
      <c r="K2425">
        <v>0.113624</v>
      </c>
      <c r="L2425">
        <v>2840.6</v>
      </c>
      <c r="M2425">
        <v>-2.038799999999999</v>
      </c>
      <c r="N2425">
        <v>1.686950000000017</v>
      </c>
      <c r="O2425">
        <v>0</v>
      </c>
      <c r="P2425">
        <v>-0.3518499999999822</v>
      </c>
    </row>
    <row r="2426" spans="1:16">
      <c r="A2426" s="2">
        <v>44685.73264953704</v>
      </c>
      <c r="B2426" t="s">
        <v>29</v>
      </c>
      <c r="C2426">
        <v>1</v>
      </c>
      <c r="D2426" t="s">
        <v>32</v>
      </c>
      <c r="E2426" t="s">
        <v>13</v>
      </c>
      <c r="F2426" t="s">
        <v>14</v>
      </c>
      <c r="G2426" t="s">
        <v>15</v>
      </c>
      <c r="H2426">
        <v>-3E-05</v>
      </c>
      <c r="I2426">
        <v>0.0852387</v>
      </c>
      <c r="J2426">
        <v>1</v>
      </c>
      <c r="K2426">
        <v>0.0852387</v>
      </c>
      <c r="L2426">
        <v>2841.29</v>
      </c>
      <c r="M2426">
        <v>-2.038799999999999</v>
      </c>
      <c r="N2426">
        <v>1.686920000000017</v>
      </c>
      <c r="O2426">
        <v>0</v>
      </c>
      <c r="P2426">
        <v>-0.3518799999999822</v>
      </c>
    </row>
    <row r="2427" spans="1:16">
      <c r="A2427" s="2">
        <v>44685.73273606481</v>
      </c>
      <c r="B2427" t="s">
        <v>29</v>
      </c>
      <c r="C2427">
        <v>1</v>
      </c>
      <c r="D2427" t="s">
        <v>32</v>
      </c>
      <c r="E2427" t="s">
        <v>13</v>
      </c>
      <c r="F2427" t="s">
        <v>14</v>
      </c>
      <c r="G2427" t="s">
        <v>15</v>
      </c>
      <c r="H2427">
        <v>-1E-05</v>
      </c>
      <c r="I2427">
        <v>0.0284416</v>
      </c>
      <c r="J2427">
        <v>1</v>
      </c>
      <c r="K2427">
        <v>0.0284416</v>
      </c>
      <c r="L2427">
        <v>2844.16</v>
      </c>
      <c r="M2427">
        <v>-2.038799999999999</v>
      </c>
      <c r="N2427">
        <v>1.686910000000017</v>
      </c>
      <c r="O2427">
        <v>0</v>
      </c>
      <c r="P2427">
        <v>-0.3518899999999823</v>
      </c>
    </row>
    <row r="2428" spans="1:16">
      <c r="A2428" s="2">
        <v>44685.73365983796</v>
      </c>
      <c r="B2428" t="s">
        <v>29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1E-05</v>
      </c>
      <c r="I2428">
        <v>-0.0283769</v>
      </c>
      <c r="J2428">
        <v>1</v>
      </c>
      <c r="K2428">
        <v>0.0283769</v>
      </c>
      <c r="L2428">
        <v>2837.69</v>
      </c>
      <c r="M2428">
        <v>-2.038799999999999</v>
      </c>
      <c r="N2428">
        <v>1.686920000000017</v>
      </c>
      <c r="O2428">
        <v>0</v>
      </c>
      <c r="P2428">
        <v>-0.3518799999999822</v>
      </c>
    </row>
    <row r="2429" spans="1:16">
      <c r="A2429" s="2">
        <v>44685.73382975694</v>
      </c>
      <c r="B2429" t="s">
        <v>29</v>
      </c>
      <c r="C2429">
        <v>1</v>
      </c>
      <c r="D2429" t="s">
        <v>32</v>
      </c>
      <c r="E2429" t="s">
        <v>13</v>
      </c>
      <c r="F2429" t="s">
        <v>14</v>
      </c>
      <c r="G2429" t="s">
        <v>15</v>
      </c>
      <c r="H2429">
        <v>-1E-05</v>
      </c>
      <c r="I2429">
        <v>0.0283853</v>
      </c>
      <c r="J2429">
        <v>1</v>
      </c>
      <c r="K2429">
        <v>0.0283853</v>
      </c>
      <c r="L2429">
        <v>2838.53</v>
      </c>
      <c r="M2429">
        <v>-2.038799999999999</v>
      </c>
      <c r="N2429">
        <v>1.686910000000017</v>
      </c>
      <c r="O2429">
        <v>0</v>
      </c>
      <c r="P2429">
        <v>-0.3518899999999823</v>
      </c>
    </row>
    <row r="2430" spans="1:16">
      <c r="A2430" s="2">
        <v>44685.73592195602</v>
      </c>
      <c r="B2430" t="s">
        <v>29</v>
      </c>
      <c r="C2430">
        <v>0</v>
      </c>
      <c r="D2430" t="s">
        <v>31</v>
      </c>
      <c r="E2430" t="s">
        <v>13</v>
      </c>
      <c r="F2430" t="s">
        <v>14</v>
      </c>
      <c r="G2430" t="s">
        <v>15</v>
      </c>
      <c r="H2430">
        <v>1E-05</v>
      </c>
      <c r="I2430">
        <v>-0.0283895</v>
      </c>
      <c r="J2430">
        <v>1</v>
      </c>
      <c r="K2430">
        <v>0.0283895</v>
      </c>
      <c r="L2430">
        <v>2838.95</v>
      </c>
      <c r="M2430">
        <v>-2.038799999999999</v>
      </c>
      <c r="N2430">
        <v>1.686920000000017</v>
      </c>
      <c r="O2430">
        <v>0</v>
      </c>
      <c r="P2430">
        <v>-0.3518799999999822</v>
      </c>
    </row>
    <row r="2431" spans="1:16">
      <c r="A2431" s="2">
        <v>44685.73608224537</v>
      </c>
      <c r="B2431" t="s">
        <v>29</v>
      </c>
      <c r="C2431">
        <v>0</v>
      </c>
      <c r="D2431" t="s">
        <v>31</v>
      </c>
      <c r="E2431" t="s">
        <v>13</v>
      </c>
      <c r="F2431" t="s">
        <v>14</v>
      </c>
      <c r="G2431" t="s">
        <v>15</v>
      </c>
      <c r="H2431">
        <v>1E-05</v>
      </c>
      <c r="I2431">
        <v>-0.0283992</v>
      </c>
      <c r="J2431">
        <v>1</v>
      </c>
      <c r="K2431">
        <v>0.0283992</v>
      </c>
      <c r="L2431">
        <v>2839.92</v>
      </c>
      <c r="M2431">
        <v>-2.038799999999999</v>
      </c>
      <c r="N2431">
        <v>1.686930000000017</v>
      </c>
      <c r="O2431">
        <v>0</v>
      </c>
      <c r="P2431">
        <v>-0.3518699999999821</v>
      </c>
    </row>
    <row r="2432" spans="1:16">
      <c r="A2432" s="2">
        <v>44685.73630621528</v>
      </c>
      <c r="B2432" t="s">
        <v>29</v>
      </c>
      <c r="C2432">
        <v>1</v>
      </c>
      <c r="D2432" t="s">
        <v>32</v>
      </c>
      <c r="E2432" t="s">
        <v>13</v>
      </c>
      <c r="F2432" t="s">
        <v>14</v>
      </c>
      <c r="G2432" t="s">
        <v>15</v>
      </c>
      <c r="H2432">
        <v>-1E-05</v>
      </c>
      <c r="I2432">
        <v>0.0284006</v>
      </c>
      <c r="J2432">
        <v>1</v>
      </c>
      <c r="K2432">
        <v>0.0284006</v>
      </c>
      <c r="L2432">
        <v>2840.06</v>
      </c>
      <c r="M2432">
        <v>-2.038799999999999</v>
      </c>
      <c r="N2432">
        <v>1.686920000000017</v>
      </c>
      <c r="O2432">
        <v>0</v>
      </c>
      <c r="P2432">
        <v>-0.3518799999999822</v>
      </c>
    </row>
    <row r="2433" spans="1:16">
      <c r="A2433" s="2">
        <v>44685.73647079861</v>
      </c>
      <c r="B2433" t="s">
        <v>29</v>
      </c>
      <c r="C2433">
        <v>1</v>
      </c>
      <c r="D2433" t="s">
        <v>32</v>
      </c>
      <c r="E2433" t="s">
        <v>13</v>
      </c>
      <c r="F2433" t="s">
        <v>14</v>
      </c>
      <c r="G2433" t="s">
        <v>15</v>
      </c>
      <c r="H2433">
        <v>-1E-05</v>
      </c>
      <c r="I2433">
        <v>0.0284098</v>
      </c>
      <c r="J2433">
        <v>1</v>
      </c>
      <c r="K2433">
        <v>0.0284098</v>
      </c>
      <c r="L2433">
        <v>2840.98</v>
      </c>
      <c r="M2433">
        <v>-2.038799999999999</v>
      </c>
      <c r="N2433">
        <v>1.686910000000017</v>
      </c>
      <c r="O2433">
        <v>0</v>
      </c>
      <c r="P2433">
        <v>-0.3518899999999823</v>
      </c>
    </row>
    <row r="2434" spans="1:16">
      <c r="A2434" s="2">
        <v>44685.73664829861</v>
      </c>
      <c r="B2434" t="s">
        <v>29</v>
      </c>
      <c r="C2434">
        <v>1</v>
      </c>
      <c r="D2434" t="s">
        <v>31</v>
      </c>
      <c r="E2434" t="s">
        <v>13</v>
      </c>
      <c r="F2434" t="s">
        <v>14</v>
      </c>
      <c r="G2434" t="s">
        <v>15</v>
      </c>
      <c r="H2434">
        <v>2E-05</v>
      </c>
      <c r="I2434">
        <v>-0.0568024</v>
      </c>
      <c r="J2434">
        <v>1</v>
      </c>
      <c r="K2434">
        <v>0.0568024</v>
      </c>
      <c r="L2434">
        <v>2840.12</v>
      </c>
      <c r="M2434">
        <v>-2.038799999999999</v>
      </c>
      <c r="N2434">
        <v>1.686930000000017</v>
      </c>
      <c r="O2434">
        <v>0</v>
      </c>
      <c r="P2434">
        <v>-0.3518699999999824</v>
      </c>
    </row>
    <row r="2435" spans="1:16">
      <c r="A2435" s="2">
        <v>44685.736879375</v>
      </c>
      <c r="B2435" t="s">
        <v>29</v>
      </c>
      <c r="C2435">
        <v>1</v>
      </c>
      <c r="D2435" t="s">
        <v>32</v>
      </c>
      <c r="E2435" t="s">
        <v>13</v>
      </c>
      <c r="F2435" t="s">
        <v>14</v>
      </c>
      <c r="G2435" t="s">
        <v>15</v>
      </c>
      <c r="H2435">
        <v>-1E-05</v>
      </c>
      <c r="I2435">
        <v>0.0284051</v>
      </c>
      <c r="J2435">
        <v>1</v>
      </c>
      <c r="K2435">
        <v>0.0284051</v>
      </c>
      <c r="L2435">
        <v>2840.51</v>
      </c>
      <c r="M2435">
        <v>-2.038799999999999</v>
      </c>
      <c r="N2435">
        <v>1.686920000000017</v>
      </c>
      <c r="O2435">
        <v>0</v>
      </c>
      <c r="P2435">
        <v>-0.3518799999999824</v>
      </c>
    </row>
    <row r="2436" spans="1:16">
      <c r="A2436" s="2">
        <v>44685.73700614584</v>
      </c>
      <c r="B2436" t="s">
        <v>29</v>
      </c>
      <c r="C2436">
        <v>1</v>
      </c>
      <c r="D2436" t="s">
        <v>32</v>
      </c>
      <c r="E2436" t="s">
        <v>13</v>
      </c>
      <c r="F2436" t="s">
        <v>14</v>
      </c>
      <c r="G2436" t="s">
        <v>15</v>
      </c>
      <c r="H2436">
        <v>-1E-05</v>
      </c>
      <c r="I2436">
        <v>0.0284221</v>
      </c>
      <c r="J2436">
        <v>1</v>
      </c>
      <c r="K2436">
        <v>0.0284221</v>
      </c>
      <c r="L2436">
        <v>2842.21</v>
      </c>
      <c r="M2436">
        <v>-2.038799999999999</v>
      </c>
      <c r="N2436">
        <v>1.686910000000017</v>
      </c>
      <c r="O2436">
        <v>0</v>
      </c>
      <c r="P2436">
        <v>-0.3518899999999825</v>
      </c>
    </row>
    <row r="2437" spans="1:16">
      <c r="A2437" s="2">
        <v>44685.73770951389</v>
      </c>
      <c r="B2437" t="s">
        <v>29</v>
      </c>
      <c r="C2437">
        <v>1</v>
      </c>
      <c r="D2437" t="s">
        <v>31</v>
      </c>
      <c r="E2437" t="s">
        <v>13</v>
      </c>
      <c r="F2437" t="s">
        <v>14</v>
      </c>
      <c r="G2437" t="s">
        <v>15</v>
      </c>
      <c r="H2437">
        <v>1E-05</v>
      </c>
      <c r="I2437">
        <v>-0.0284191</v>
      </c>
      <c r="J2437">
        <v>1</v>
      </c>
      <c r="K2437">
        <v>0.0284191</v>
      </c>
      <c r="L2437">
        <v>2841.91</v>
      </c>
      <c r="M2437">
        <v>-2.038799999999999</v>
      </c>
      <c r="N2437">
        <v>1.686920000000017</v>
      </c>
      <c r="O2437">
        <v>0</v>
      </c>
      <c r="P2437">
        <v>-0.3518799999999824</v>
      </c>
    </row>
    <row r="2438" spans="1:16">
      <c r="A2438" s="2">
        <v>44685.73791975695</v>
      </c>
      <c r="B2438" t="s">
        <v>29</v>
      </c>
      <c r="C2438">
        <v>1</v>
      </c>
      <c r="D2438" t="s">
        <v>32</v>
      </c>
      <c r="E2438" t="s">
        <v>13</v>
      </c>
      <c r="F2438" t="s">
        <v>14</v>
      </c>
      <c r="G2438" t="s">
        <v>15</v>
      </c>
      <c r="H2438">
        <v>-1E-05</v>
      </c>
      <c r="I2438">
        <v>0.0284219</v>
      </c>
      <c r="J2438">
        <v>1</v>
      </c>
      <c r="K2438">
        <v>0.0284219</v>
      </c>
      <c r="L2438">
        <v>2842.19</v>
      </c>
      <c r="M2438">
        <v>-2.038799999999999</v>
      </c>
      <c r="N2438">
        <v>1.686910000000017</v>
      </c>
      <c r="O2438">
        <v>0</v>
      </c>
      <c r="P2438">
        <v>-0.3518899999999825</v>
      </c>
    </row>
    <row r="2439" spans="1:16">
      <c r="A2439" s="2">
        <v>44685.73837400463</v>
      </c>
      <c r="B2439" t="s">
        <v>29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1E-05</v>
      </c>
      <c r="I2439">
        <v>-0.0284088</v>
      </c>
      <c r="J2439">
        <v>1</v>
      </c>
      <c r="K2439">
        <v>0.0284088</v>
      </c>
      <c r="L2439">
        <v>2840.88</v>
      </c>
      <c r="M2439">
        <v>-2.038799999999999</v>
      </c>
      <c r="N2439">
        <v>1.686920000000017</v>
      </c>
      <c r="O2439">
        <v>0</v>
      </c>
      <c r="P2439">
        <v>-0.3518799999999824</v>
      </c>
    </row>
    <row r="2440" spans="1:16">
      <c r="A2440" s="2">
        <v>44685.73847106482</v>
      </c>
      <c r="B2440" t="s">
        <v>29</v>
      </c>
      <c r="C2440">
        <v>1</v>
      </c>
      <c r="D2440" t="s">
        <v>32</v>
      </c>
      <c r="E2440" t="s">
        <v>13</v>
      </c>
      <c r="F2440" t="s">
        <v>14</v>
      </c>
      <c r="G2440" t="s">
        <v>15</v>
      </c>
      <c r="H2440">
        <v>-1E-05</v>
      </c>
      <c r="I2440">
        <v>0.0284129</v>
      </c>
      <c r="J2440">
        <v>1</v>
      </c>
      <c r="K2440">
        <v>0.0284129</v>
      </c>
      <c r="L2440">
        <v>2841.29</v>
      </c>
      <c r="M2440">
        <v>-2.038799999999999</v>
      </c>
      <c r="N2440">
        <v>1.686910000000017</v>
      </c>
      <c r="O2440">
        <v>0</v>
      </c>
      <c r="P2440">
        <v>-0.3518899999999825</v>
      </c>
    </row>
    <row r="2441" spans="1:16">
      <c r="A2441" s="2">
        <v>44685.73998923611</v>
      </c>
      <c r="B2441" t="s">
        <v>29</v>
      </c>
      <c r="C2441">
        <v>0</v>
      </c>
      <c r="D2441" t="s">
        <v>31</v>
      </c>
      <c r="E2441" t="s">
        <v>13</v>
      </c>
      <c r="F2441" t="s">
        <v>14</v>
      </c>
      <c r="G2441" t="s">
        <v>15</v>
      </c>
      <c r="H2441">
        <v>3E-05</v>
      </c>
      <c r="I2441">
        <v>-0.0853752</v>
      </c>
      <c r="J2441">
        <v>1</v>
      </c>
      <c r="K2441">
        <v>0.0853752</v>
      </c>
      <c r="L2441">
        <v>2845.84</v>
      </c>
      <c r="M2441">
        <v>-2.038799999999999</v>
      </c>
      <c r="N2441">
        <v>1.686940000000017</v>
      </c>
      <c r="O2441">
        <v>0</v>
      </c>
      <c r="P2441">
        <v>-0.3518599999999825</v>
      </c>
    </row>
    <row r="2442" spans="1:16">
      <c r="A2442" s="2">
        <v>44685.73999783565</v>
      </c>
      <c r="B2442" t="s">
        <v>29</v>
      </c>
      <c r="C2442">
        <v>1</v>
      </c>
      <c r="D2442" t="s">
        <v>32</v>
      </c>
      <c r="E2442" t="s">
        <v>13</v>
      </c>
      <c r="F2442" t="s">
        <v>14</v>
      </c>
      <c r="G2442" t="s">
        <v>15</v>
      </c>
      <c r="H2442">
        <v>-1E-05</v>
      </c>
      <c r="I2442">
        <v>0.0284585</v>
      </c>
      <c r="J2442">
        <v>1</v>
      </c>
      <c r="K2442">
        <v>0.0284585</v>
      </c>
      <c r="L2442">
        <v>2845.85</v>
      </c>
      <c r="M2442">
        <v>-2.038799999999999</v>
      </c>
      <c r="N2442">
        <v>1.686930000000017</v>
      </c>
      <c r="O2442">
        <v>0</v>
      </c>
      <c r="P2442">
        <v>-0.3518699999999826</v>
      </c>
    </row>
    <row r="2443" spans="1:16">
      <c r="A2443" s="2">
        <v>44685.74014440972</v>
      </c>
      <c r="B2443" t="s">
        <v>29</v>
      </c>
      <c r="C2443">
        <v>1</v>
      </c>
      <c r="D2443" t="s">
        <v>31</v>
      </c>
      <c r="E2443" t="s">
        <v>13</v>
      </c>
      <c r="F2443" t="s">
        <v>14</v>
      </c>
      <c r="G2443" t="s">
        <v>15</v>
      </c>
      <c r="H2443">
        <v>0.00032</v>
      </c>
      <c r="I2443">
        <v>-0.9105824</v>
      </c>
      <c r="J2443">
        <v>1</v>
      </c>
      <c r="K2443">
        <v>0.9105824</v>
      </c>
      <c r="L2443">
        <v>2845.57</v>
      </c>
      <c r="M2443">
        <v>-2.038799999999999</v>
      </c>
      <c r="N2443">
        <v>1.687250000000017</v>
      </c>
      <c r="O2443">
        <v>0</v>
      </c>
      <c r="P2443">
        <v>-0.3515499999999825</v>
      </c>
    </row>
    <row r="2444" spans="1:16">
      <c r="A2444" s="2">
        <v>44685.74020038194</v>
      </c>
      <c r="B2444" t="s">
        <v>29</v>
      </c>
      <c r="C2444">
        <v>1</v>
      </c>
      <c r="D2444" t="s">
        <v>32</v>
      </c>
      <c r="E2444" t="s">
        <v>13</v>
      </c>
      <c r="F2444" t="s">
        <v>14</v>
      </c>
      <c r="G2444" t="s">
        <v>15</v>
      </c>
      <c r="H2444">
        <v>-1E-05</v>
      </c>
      <c r="I2444">
        <v>0.0284571</v>
      </c>
      <c r="J2444">
        <v>1</v>
      </c>
      <c r="K2444">
        <v>0.0284571</v>
      </c>
      <c r="L2444">
        <v>2845.71</v>
      </c>
      <c r="M2444">
        <v>-2.038799999999999</v>
      </c>
      <c r="N2444">
        <v>1.687240000000017</v>
      </c>
      <c r="O2444">
        <v>0</v>
      </c>
      <c r="P2444">
        <v>-0.3515599999999826</v>
      </c>
    </row>
    <row r="2445" spans="1:16">
      <c r="A2445" s="2">
        <v>44685.74028334491</v>
      </c>
      <c r="B2445" t="s">
        <v>29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1E-05</v>
      </c>
      <c r="I2445">
        <v>-0.0284544</v>
      </c>
      <c r="J2445">
        <v>1</v>
      </c>
      <c r="K2445">
        <v>0.0284544</v>
      </c>
      <c r="L2445">
        <v>2845.44</v>
      </c>
      <c r="M2445">
        <v>-2.038799999999999</v>
      </c>
      <c r="N2445">
        <v>1.687250000000017</v>
      </c>
      <c r="O2445">
        <v>0</v>
      </c>
      <c r="P2445">
        <v>-0.3515499999999825</v>
      </c>
    </row>
    <row r="2446" spans="1:16">
      <c r="A2446" s="2">
        <v>44685.74056344907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-1E-05</v>
      </c>
      <c r="I2446">
        <v>0.0284135</v>
      </c>
      <c r="J2446">
        <v>1</v>
      </c>
      <c r="K2446">
        <v>0.0284135</v>
      </c>
      <c r="L2446">
        <v>2841.35</v>
      </c>
      <c r="M2446">
        <v>-2.038799999999999</v>
      </c>
      <c r="N2446">
        <v>1.687240000000017</v>
      </c>
      <c r="O2446">
        <v>0</v>
      </c>
      <c r="P2446">
        <v>-0.3515599999999826</v>
      </c>
    </row>
    <row r="2447" spans="1:16">
      <c r="A2447" s="2">
        <v>44685.74063356481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-1E-05</v>
      </c>
      <c r="I2447">
        <v>0.0284101</v>
      </c>
      <c r="J2447">
        <v>1</v>
      </c>
      <c r="K2447">
        <v>0.0284101</v>
      </c>
      <c r="L2447">
        <v>2841.01</v>
      </c>
      <c r="M2447">
        <v>-2.038799999999999</v>
      </c>
      <c r="N2447">
        <v>1.687230000000017</v>
      </c>
      <c r="O2447">
        <v>0</v>
      </c>
      <c r="P2447">
        <v>-0.3515699999999826</v>
      </c>
    </row>
    <row r="2448" spans="1:16">
      <c r="A2448" s="2">
        <v>44685.74437325232</v>
      </c>
      <c r="B2448" t="s">
        <v>29</v>
      </c>
      <c r="C2448">
        <v>1</v>
      </c>
      <c r="D2448" t="s">
        <v>31</v>
      </c>
      <c r="E2448" t="s">
        <v>13</v>
      </c>
      <c r="F2448" t="s">
        <v>14</v>
      </c>
      <c r="G2448" t="s">
        <v>15</v>
      </c>
      <c r="H2448">
        <v>1E-05</v>
      </c>
      <c r="I2448">
        <v>-0.0284094</v>
      </c>
      <c r="J2448">
        <v>1</v>
      </c>
      <c r="K2448">
        <v>0.0284094</v>
      </c>
      <c r="L2448">
        <v>2840.94</v>
      </c>
      <c r="M2448">
        <v>-2.038799999999999</v>
      </c>
      <c r="N2448">
        <v>1.687240000000017</v>
      </c>
      <c r="O2448">
        <v>0</v>
      </c>
      <c r="P2448">
        <v>-0.3515599999999826</v>
      </c>
    </row>
    <row r="2449" spans="1:16">
      <c r="A2449" s="2">
        <v>44685.74464471065</v>
      </c>
      <c r="B2449" t="s">
        <v>29</v>
      </c>
      <c r="C2449">
        <v>1</v>
      </c>
      <c r="D2449" t="s">
        <v>32</v>
      </c>
      <c r="E2449" t="s">
        <v>13</v>
      </c>
      <c r="F2449" t="s">
        <v>14</v>
      </c>
      <c r="G2449" t="s">
        <v>15</v>
      </c>
      <c r="H2449">
        <v>-1E-05</v>
      </c>
      <c r="I2449">
        <v>0.0284264</v>
      </c>
      <c r="J2449">
        <v>1</v>
      </c>
      <c r="K2449">
        <v>0.0284264</v>
      </c>
      <c r="L2449">
        <v>2842.64</v>
      </c>
      <c r="M2449">
        <v>-2.038799999999999</v>
      </c>
      <c r="N2449">
        <v>1.687230000000017</v>
      </c>
      <c r="O2449">
        <v>0</v>
      </c>
      <c r="P2449">
        <v>-0.3515699999999826</v>
      </c>
    </row>
    <row r="2450" spans="1:16">
      <c r="A2450" s="2">
        <v>44685.74730673611</v>
      </c>
      <c r="B2450" t="s">
        <v>29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1E-05</v>
      </c>
      <c r="I2450">
        <v>-0.0284379</v>
      </c>
      <c r="J2450">
        <v>1</v>
      </c>
      <c r="K2450">
        <v>0.0284379</v>
      </c>
      <c r="L2450">
        <v>2843.79</v>
      </c>
      <c r="M2450">
        <v>-2.038799999999999</v>
      </c>
      <c r="N2450">
        <v>1.687240000000017</v>
      </c>
      <c r="O2450">
        <v>0</v>
      </c>
      <c r="P2450">
        <v>-0.3515599999999826</v>
      </c>
    </row>
    <row r="2451" spans="1:16">
      <c r="A2451" s="2">
        <v>44685.74736543981</v>
      </c>
      <c r="B2451" t="s">
        <v>29</v>
      </c>
      <c r="C2451">
        <v>1</v>
      </c>
      <c r="D2451" t="s">
        <v>32</v>
      </c>
      <c r="E2451" t="s">
        <v>13</v>
      </c>
      <c r="F2451" t="s">
        <v>14</v>
      </c>
      <c r="G2451" t="s">
        <v>15</v>
      </c>
      <c r="H2451">
        <v>-1E-05</v>
      </c>
      <c r="I2451">
        <v>0.0284367</v>
      </c>
      <c r="J2451">
        <v>1</v>
      </c>
      <c r="K2451">
        <v>0.0284367</v>
      </c>
      <c r="L2451">
        <v>2843.67</v>
      </c>
      <c r="M2451">
        <v>-2.038799999999999</v>
      </c>
      <c r="N2451">
        <v>1.687230000000017</v>
      </c>
      <c r="O2451">
        <v>0</v>
      </c>
      <c r="P2451">
        <v>-0.3515699999999826</v>
      </c>
    </row>
    <row r="2452" spans="1:16">
      <c r="A2452" s="2">
        <v>44685.74741930555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3E-05</v>
      </c>
      <c r="I2452">
        <v>-0.0853752</v>
      </c>
      <c r="J2452">
        <v>1</v>
      </c>
      <c r="K2452">
        <v>0.0853752</v>
      </c>
      <c r="L2452">
        <v>2845.84</v>
      </c>
      <c r="M2452">
        <v>-2.038799999999999</v>
      </c>
      <c r="N2452">
        <v>1.687260000000017</v>
      </c>
      <c r="O2452">
        <v>0</v>
      </c>
      <c r="P2452">
        <v>-0.3515399999999826</v>
      </c>
    </row>
    <row r="2453" spans="1:16">
      <c r="A2453" s="2">
        <v>44685.74748376157</v>
      </c>
      <c r="B2453" t="s">
        <v>29</v>
      </c>
      <c r="C2453">
        <v>1</v>
      </c>
      <c r="D2453" t="s">
        <v>32</v>
      </c>
      <c r="E2453" t="s">
        <v>13</v>
      </c>
      <c r="F2453" t="s">
        <v>14</v>
      </c>
      <c r="G2453" t="s">
        <v>15</v>
      </c>
      <c r="H2453">
        <v>-1E-05</v>
      </c>
      <c r="I2453">
        <v>0.0284765</v>
      </c>
      <c r="J2453">
        <v>1</v>
      </c>
      <c r="K2453">
        <v>0.0284765</v>
      </c>
      <c r="L2453">
        <v>2847.65</v>
      </c>
      <c r="M2453">
        <v>-2.038799999999999</v>
      </c>
      <c r="N2453">
        <v>1.687250000000017</v>
      </c>
      <c r="O2453">
        <v>0</v>
      </c>
      <c r="P2453">
        <v>-0.3515499999999827</v>
      </c>
    </row>
    <row r="2454" spans="1:16">
      <c r="A2454" s="2">
        <v>44685.74767931713</v>
      </c>
      <c r="B2454" t="s">
        <v>29</v>
      </c>
      <c r="C2454">
        <v>1</v>
      </c>
      <c r="D2454" t="s">
        <v>31</v>
      </c>
      <c r="E2454" t="s">
        <v>13</v>
      </c>
      <c r="F2454" t="s">
        <v>14</v>
      </c>
      <c r="G2454" t="s">
        <v>15</v>
      </c>
      <c r="H2454">
        <v>1E-05</v>
      </c>
      <c r="I2454">
        <v>-0.0285253</v>
      </c>
      <c r="J2454">
        <v>1</v>
      </c>
      <c r="K2454">
        <v>0.0285253</v>
      </c>
      <c r="L2454">
        <v>2852.53</v>
      </c>
      <c r="M2454">
        <v>-2.038799999999999</v>
      </c>
      <c r="N2454">
        <v>1.687260000000017</v>
      </c>
      <c r="O2454">
        <v>0</v>
      </c>
      <c r="P2454">
        <v>-0.3515399999999826</v>
      </c>
    </row>
    <row r="2455" spans="1:16">
      <c r="A2455" s="2">
        <v>44685.74769380787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3E-05</v>
      </c>
      <c r="I2455">
        <v>-0.08558880000000001</v>
      </c>
      <c r="J2455">
        <v>1</v>
      </c>
      <c r="K2455">
        <v>0.08558880000000001</v>
      </c>
      <c r="L2455">
        <v>2852.96</v>
      </c>
      <c r="M2455">
        <v>-2.038799999999999</v>
      </c>
      <c r="N2455">
        <v>1.687290000000017</v>
      </c>
      <c r="O2455">
        <v>0</v>
      </c>
      <c r="P2455">
        <v>-0.3515099999999827</v>
      </c>
    </row>
    <row r="2456" spans="1:16">
      <c r="A2456" s="2">
        <v>44685.74781324074</v>
      </c>
      <c r="B2456" t="s">
        <v>29</v>
      </c>
      <c r="C2456">
        <v>1</v>
      </c>
      <c r="D2456" t="s">
        <v>32</v>
      </c>
      <c r="E2456" t="s">
        <v>13</v>
      </c>
      <c r="F2456" t="s">
        <v>14</v>
      </c>
      <c r="G2456" t="s">
        <v>15</v>
      </c>
      <c r="H2456">
        <v>-1E-05</v>
      </c>
      <c r="I2456">
        <v>0.0285609</v>
      </c>
      <c r="J2456">
        <v>1</v>
      </c>
      <c r="K2456">
        <v>0.0285609</v>
      </c>
      <c r="L2456">
        <v>2856.09</v>
      </c>
      <c r="M2456">
        <v>-2.038799999999999</v>
      </c>
      <c r="N2456">
        <v>1.687280000000017</v>
      </c>
      <c r="O2456">
        <v>0</v>
      </c>
      <c r="P2456">
        <v>-0.3515199999999827</v>
      </c>
    </row>
    <row r="2457" spans="1:16">
      <c r="A2457" s="2">
        <v>44685.74802605324</v>
      </c>
      <c r="B2457" t="s">
        <v>29</v>
      </c>
      <c r="C2457">
        <v>0</v>
      </c>
      <c r="D2457" t="s">
        <v>31</v>
      </c>
      <c r="E2457" t="s">
        <v>13</v>
      </c>
      <c r="F2457" t="s">
        <v>14</v>
      </c>
      <c r="G2457" t="s">
        <v>15</v>
      </c>
      <c r="H2457">
        <v>1E-05</v>
      </c>
      <c r="I2457">
        <v>-0.028534</v>
      </c>
      <c r="J2457">
        <v>1</v>
      </c>
      <c r="K2457">
        <v>0.028534</v>
      </c>
      <c r="L2457">
        <v>2853.4</v>
      </c>
      <c r="M2457">
        <v>-2.038799999999999</v>
      </c>
      <c r="N2457">
        <v>1.687290000000017</v>
      </c>
      <c r="O2457">
        <v>0</v>
      </c>
      <c r="P2457">
        <v>-0.3515099999999827</v>
      </c>
    </row>
    <row r="2458" spans="1:16">
      <c r="A2458" s="2">
        <v>44685.74802942129</v>
      </c>
      <c r="B2458" t="s">
        <v>29</v>
      </c>
      <c r="C2458">
        <v>1</v>
      </c>
      <c r="D2458" t="s">
        <v>32</v>
      </c>
      <c r="E2458" t="s">
        <v>13</v>
      </c>
      <c r="F2458" t="s">
        <v>14</v>
      </c>
      <c r="G2458" t="s">
        <v>15</v>
      </c>
      <c r="H2458">
        <v>-1E-05</v>
      </c>
      <c r="I2458">
        <v>0.0285334</v>
      </c>
      <c r="J2458">
        <v>1</v>
      </c>
      <c r="K2458">
        <v>0.0285334</v>
      </c>
      <c r="L2458">
        <v>2853.34</v>
      </c>
      <c r="M2458">
        <v>-2.038799999999999</v>
      </c>
      <c r="N2458">
        <v>1.687280000000017</v>
      </c>
      <c r="O2458">
        <v>0</v>
      </c>
      <c r="P2458">
        <v>-0.3515199999999827</v>
      </c>
    </row>
    <row r="2459" spans="1:16">
      <c r="A2459" s="2">
        <v>44685.74813483797</v>
      </c>
      <c r="B2459" t="s">
        <v>29</v>
      </c>
      <c r="C2459">
        <v>1</v>
      </c>
      <c r="D2459" t="s">
        <v>31</v>
      </c>
      <c r="E2459" t="s">
        <v>13</v>
      </c>
      <c r="F2459" t="s">
        <v>14</v>
      </c>
      <c r="G2459" t="s">
        <v>15</v>
      </c>
      <c r="H2459">
        <v>1E-05</v>
      </c>
      <c r="I2459">
        <v>-0.0285413</v>
      </c>
      <c r="J2459">
        <v>1</v>
      </c>
      <c r="K2459">
        <v>0.0285413</v>
      </c>
      <c r="L2459">
        <v>2854.13</v>
      </c>
      <c r="M2459">
        <v>-2.038799999999999</v>
      </c>
      <c r="N2459">
        <v>1.687290000000017</v>
      </c>
      <c r="O2459">
        <v>0</v>
      </c>
      <c r="P2459">
        <v>-0.3515099999999827</v>
      </c>
    </row>
    <row r="2460" spans="1:16">
      <c r="A2460" s="2">
        <v>44685.74825127315</v>
      </c>
      <c r="B2460" t="s">
        <v>29</v>
      </c>
      <c r="C2460">
        <v>1</v>
      </c>
      <c r="D2460" t="s">
        <v>32</v>
      </c>
      <c r="E2460" t="s">
        <v>13</v>
      </c>
      <c r="F2460" t="s">
        <v>14</v>
      </c>
      <c r="G2460" t="s">
        <v>15</v>
      </c>
      <c r="H2460">
        <v>-1E-05</v>
      </c>
      <c r="I2460">
        <v>0.02859</v>
      </c>
      <c r="J2460">
        <v>1</v>
      </c>
      <c r="K2460">
        <v>0.02859</v>
      </c>
      <c r="L2460">
        <v>2859</v>
      </c>
      <c r="M2460">
        <v>-2.038799999999999</v>
      </c>
      <c r="N2460">
        <v>1.687280000000017</v>
      </c>
      <c r="O2460">
        <v>0</v>
      </c>
      <c r="P2460">
        <v>-0.3515199999999827</v>
      </c>
    </row>
    <row r="2461" spans="1:16">
      <c r="A2461" s="2">
        <v>44685.74833825231</v>
      </c>
      <c r="B2461" t="s">
        <v>29</v>
      </c>
      <c r="C2461">
        <v>1</v>
      </c>
      <c r="D2461" t="s">
        <v>32</v>
      </c>
      <c r="E2461" t="s">
        <v>13</v>
      </c>
      <c r="F2461" t="s">
        <v>14</v>
      </c>
      <c r="G2461" t="s">
        <v>15</v>
      </c>
      <c r="H2461">
        <v>-1E-05</v>
      </c>
      <c r="I2461">
        <v>0.0285943</v>
      </c>
      <c r="J2461">
        <v>1</v>
      </c>
      <c r="K2461">
        <v>0.0285943</v>
      </c>
      <c r="L2461">
        <v>2859.43</v>
      </c>
      <c r="M2461">
        <v>-2.038799999999999</v>
      </c>
      <c r="N2461">
        <v>1.687270000000016</v>
      </c>
      <c r="O2461">
        <v>0</v>
      </c>
      <c r="P2461">
        <v>-0.3515299999999828</v>
      </c>
    </row>
    <row r="2462" spans="1:16">
      <c r="A2462" s="2">
        <v>44685.74855222222</v>
      </c>
      <c r="B2462" t="s">
        <v>29</v>
      </c>
      <c r="C2462">
        <v>0</v>
      </c>
      <c r="D2462" t="s">
        <v>31</v>
      </c>
      <c r="E2462" t="s">
        <v>13</v>
      </c>
      <c r="F2462" t="s">
        <v>14</v>
      </c>
      <c r="G2462" t="s">
        <v>15</v>
      </c>
      <c r="H2462">
        <v>2E-05</v>
      </c>
      <c r="I2462">
        <v>-0.0571288</v>
      </c>
      <c r="J2462">
        <v>1</v>
      </c>
      <c r="K2462">
        <v>0.0571288</v>
      </c>
      <c r="L2462">
        <v>2856.44</v>
      </c>
      <c r="M2462">
        <v>-2.038799999999999</v>
      </c>
      <c r="N2462">
        <v>1.687290000000016</v>
      </c>
      <c r="O2462">
        <v>0</v>
      </c>
      <c r="P2462">
        <v>-0.3515099999999829</v>
      </c>
    </row>
    <row r="2463" spans="1:16">
      <c r="A2463" s="2">
        <v>44685.74904054398</v>
      </c>
      <c r="B2463" t="s">
        <v>29</v>
      </c>
      <c r="C2463">
        <v>1</v>
      </c>
      <c r="D2463" t="s">
        <v>32</v>
      </c>
      <c r="E2463" t="s">
        <v>13</v>
      </c>
      <c r="F2463" t="s">
        <v>14</v>
      </c>
      <c r="G2463" t="s">
        <v>15</v>
      </c>
      <c r="H2463">
        <v>-1E-05</v>
      </c>
      <c r="I2463">
        <v>0.028571</v>
      </c>
      <c r="J2463">
        <v>1</v>
      </c>
      <c r="K2463">
        <v>0.028571</v>
      </c>
      <c r="L2463">
        <v>2857.1</v>
      </c>
      <c r="M2463">
        <v>-2.038799999999999</v>
      </c>
      <c r="N2463">
        <v>1.687280000000016</v>
      </c>
      <c r="O2463">
        <v>0</v>
      </c>
      <c r="P2463">
        <v>-0.351519999999983</v>
      </c>
    </row>
    <row r="2464" spans="1:16">
      <c r="A2464" s="2">
        <v>44685.74917505787</v>
      </c>
      <c r="B2464" t="s">
        <v>29</v>
      </c>
      <c r="C2464">
        <v>1</v>
      </c>
      <c r="D2464" t="s">
        <v>31</v>
      </c>
      <c r="E2464" t="s">
        <v>13</v>
      </c>
      <c r="F2464" t="s">
        <v>14</v>
      </c>
      <c r="G2464" t="s">
        <v>15</v>
      </c>
      <c r="H2464">
        <v>1E-05</v>
      </c>
      <c r="I2464">
        <v>-0.0285615</v>
      </c>
      <c r="J2464">
        <v>1</v>
      </c>
      <c r="K2464">
        <v>0.0285615</v>
      </c>
      <c r="L2464">
        <v>2856.15</v>
      </c>
      <c r="M2464">
        <v>-2.038799999999999</v>
      </c>
      <c r="N2464">
        <v>1.687290000000016</v>
      </c>
      <c r="O2464">
        <v>0</v>
      </c>
      <c r="P2464">
        <v>-0.3515099999999829</v>
      </c>
    </row>
    <row r="2465" spans="1:16">
      <c r="A2465" s="2">
        <v>44685.74941837963</v>
      </c>
      <c r="B2465" t="s">
        <v>29</v>
      </c>
      <c r="C2465">
        <v>1</v>
      </c>
      <c r="D2465" t="s">
        <v>32</v>
      </c>
      <c r="E2465" t="s">
        <v>13</v>
      </c>
      <c r="F2465" t="s">
        <v>14</v>
      </c>
      <c r="G2465" t="s">
        <v>15</v>
      </c>
      <c r="H2465">
        <v>-1E-05</v>
      </c>
      <c r="I2465">
        <v>0.028578</v>
      </c>
      <c r="J2465">
        <v>1</v>
      </c>
      <c r="K2465">
        <v>0.028578</v>
      </c>
      <c r="L2465">
        <v>2857.8</v>
      </c>
      <c r="M2465">
        <v>-2.038799999999999</v>
      </c>
      <c r="N2465">
        <v>1.687280000000016</v>
      </c>
      <c r="O2465">
        <v>0</v>
      </c>
      <c r="P2465">
        <v>-0.351519999999983</v>
      </c>
    </row>
    <row r="2466" spans="1:16">
      <c r="A2466" s="2">
        <v>44685.7495496875</v>
      </c>
      <c r="B2466" t="s">
        <v>29</v>
      </c>
      <c r="C2466">
        <v>1</v>
      </c>
      <c r="D2466" t="s">
        <v>31</v>
      </c>
      <c r="E2466" t="s">
        <v>13</v>
      </c>
      <c r="F2466" t="s">
        <v>14</v>
      </c>
      <c r="G2466" t="s">
        <v>15</v>
      </c>
      <c r="H2466">
        <v>1E-05</v>
      </c>
      <c r="I2466">
        <v>-0.0285554</v>
      </c>
      <c r="J2466">
        <v>1</v>
      </c>
      <c r="K2466">
        <v>0.0285554</v>
      </c>
      <c r="L2466">
        <v>2855.54</v>
      </c>
      <c r="M2466">
        <v>-2.038799999999999</v>
      </c>
      <c r="N2466">
        <v>1.687290000000016</v>
      </c>
      <c r="O2466">
        <v>0</v>
      </c>
      <c r="P2466">
        <v>-0.3515099999999829</v>
      </c>
    </row>
    <row r="2467" spans="1:16">
      <c r="A2467" s="2">
        <v>44685.74993153935</v>
      </c>
      <c r="B2467" t="s">
        <v>29</v>
      </c>
      <c r="C2467">
        <v>1</v>
      </c>
      <c r="D2467" t="s">
        <v>31</v>
      </c>
      <c r="E2467" t="s">
        <v>13</v>
      </c>
      <c r="F2467" t="s">
        <v>14</v>
      </c>
      <c r="G2467" t="s">
        <v>15</v>
      </c>
      <c r="H2467">
        <v>2E-05</v>
      </c>
      <c r="I2467">
        <v>-0.0570206</v>
      </c>
      <c r="J2467">
        <v>1</v>
      </c>
      <c r="K2467">
        <v>0.0570206</v>
      </c>
      <c r="L2467">
        <v>2851.03</v>
      </c>
      <c r="M2467">
        <v>-2.038799999999999</v>
      </c>
      <c r="N2467">
        <v>1.687310000000016</v>
      </c>
      <c r="O2467">
        <v>0</v>
      </c>
      <c r="P2467">
        <v>-0.351489999999983</v>
      </c>
    </row>
    <row r="2468" spans="1:16">
      <c r="A2468" s="2">
        <v>44685.75011391204</v>
      </c>
      <c r="B2468" t="s">
        <v>29</v>
      </c>
      <c r="C2468">
        <v>1</v>
      </c>
      <c r="D2468" t="s">
        <v>31</v>
      </c>
      <c r="E2468" t="s">
        <v>13</v>
      </c>
      <c r="F2468" t="s">
        <v>14</v>
      </c>
      <c r="G2468" t="s">
        <v>15</v>
      </c>
      <c r="H2468">
        <v>0.00035</v>
      </c>
      <c r="I2468">
        <v>-1.0025155</v>
      </c>
      <c r="J2468">
        <v>1</v>
      </c>
      <c r="K2468">
        <v>1.0025155</v>
      </c>
      <c r="L2468">
        <v>2864.33</v>
      </c>
      <c r="M2468">
        <v>-2.038799999999999</v>
      </c>
      <c r="N2468">
        <v>1.687660000000016</v>
      </c>
      <c r="O2468">
        <v>0</v>
      </c>
      <c r="P2468">
        <v>-0.3511399999999829</v>
      </c>
    </row>
    <row r="2469" spans="1:16">
      <c r="A2469" s="2">
        <v>44685.75020065972</v>
      </c>
      <c r="B2469" t="s">
        <v>29</v>
      </c>
      <c r="C2469">
        <v>1</v>
      </c>
      <c r="D2469" t="s">
        <v>32</v>
      </c>
      <c r="E2469" t="s">
        <v>13</v>
      </c>
      <c r="F2469" t="s">
        <v>14</v>
      </c>
      <c r="G2469" t="s">
        <v>15</v>
      </c>
      <c r="H2469">
        <v>-2E-05</v>
      </c>
      <c r="I2469">
        <v>0.057086</v>
      </c>
      <c r="J2469">
        <v>1</v>
      </c>
      <c r="K2469">
        <v>0.057086</v>
      </c>
      <c r="L2469">
        <v>2854.3</v>
      </c>
      <c r="M2469">
        <v>-2.038799999999999</v>
      </c>
      <c r="N2469">
        <v>1.687640000000016</v>
      </c>
      <c r="O2469">
        <v>0</v>
      </c>
      <c r="P2469">
        <v>-0.3511599999999828</v>
      </c>
    </row>
    <row r="2470" spans="1:16">
      <c r="A2470" s="2">
        <v>44685.75048219907</v>
      </c>
      <c r="B2470" t="s">
        <v>29</v>
      </c>
      <c r="C2470">
        <v>1</v>
      </c>
      <c r="D2470" t="s">
        <v>32</v>
      </c>
      <c r="E2470" t="s">
        <v>13</v>
      </c>
      <c r="F2470" t="s">
        <v>14</v>
      </c>
      <c r="G2470" t="s">
        <v>15</v>
      </c>
      <c r="H2470">
        <v>-2E-05</v>
      </c>
      <c r="I2470">
        <v>0.057195</v>
      </c>
      <c r="J2470">
        <v>1</v>
      </c>
      <c r="K2470">
        <v>0.057195</v>
      </c>
      <c r="L2470">
        <v>2859.75</v>
      </c>
      <c r="M2470">
        <v>-2.038799999999999</v>
      </c>
      <c r="N2470">
        <v>1.687620000000017</v>
      </c>
      <c r="O2470">
        <v>0</v>
      </c>
      <c r="P2470">
        <v>-0.3511799999999827</v>
      </c>
    </row>
    <row r="2471" spans="1:16">
      <c r="A2471" s="2">
        <v>44685.75057010417</v>
      </c>
      <c r="B2471" t="s">
        <v>29</v>
      </c>
      <c r="C2471">
        <v>0</v>
      </c>
      <c r="D2471" t="s">
        <v>31</v>
      </c>
      <c r="E2471" t="s">
        <v>13</v>
      </c>
      <c r="F2471" t="s">
        <v>14</v>
      </c>
      <c r="G2471" t="s">
        <v>15</v>
      </c>
      <c r="H2471">
        <v>3E-05</v>
      </c>
      <c r="I2471">
        <v>-0.0858033</v>
      </c>
      <c r="J2471">
        <v>1</v>
      </c>
      <c r="K2471">
        <v>0.0858033</v>
      </c>
      <c r="L2471">
        <v>2860.11</v>
      </c>
      <c r="M2471">
        <v>-2.038799999999999</v>
      </c>
      <c r="N2471">
        <v>1.687650000000017</v>
      </c>
      <c r="O2471">
        <v>0</v>
      </c>
      <c r="P2471">
        <v>-0.3511499999999828</v>
      </c>
    </row>
    <row r="2472" spans="1:16">
      <c r="A2472" s="2">
        <v>44685.7506483912</v>
      </c>
      <c r="B2472" t="s">
        <v>29</v>
      </c>
      <c r="C2472">
        <v>1</v>
      </c>
      <c r="D2472" t="s">
        <v>32</v>
      </c>
      <c r="E2472" t="s">
        <v>13</v>
      </c>
      <c r="F2472" t="s">
        <v>14</v>
      </c>
      <c r="G2472" t="s">
        <v>15</v>
      </c>
      <c r="H2472">
        <v>-2E-05</v>
      </c>
      <c r="I2472">
        <v>0.0571944</v>
      </c>
      <c r="J2472">
        <v>1</v>
      </c>
      <c r="K2472">
        <v>0.0571944</v>
      </c>
      <c r="L2472">
        <v>2859.72</v>
      </c>
      <c r="M2472">
        <v>-2.038799999999999</v>
      </c>
      <c r="N2472">
        <v>1.687630000000017</v>
      </c>
      <c r="O2472">
        <v>0</v>
      </c>
      <c r="P2472">
        <v>-0.3511699999999827</v>
      </c>
    </row>
    <row r="2473" spans="1:16">
      <c r="A2473" s="2">
        <v>44685.75073168981</v>
      </c>
      <c r="B2473" t="s">
        <v>29</v>
      </c>
      <c r="C2473">
        <v>1</v>
      </c>
      <c r="D2473" t="s">
        <v>31</v>
      </c>
      <c r="E2473" t="s">
        <v>13</v>
      </c>
      <c r="F2473" t="s">
        <v>14</v>
      </c>
      <c r="G2473" t="s">
        <v>15</v>
      </c>
      <c r="H2473">
        <v>3E-05</v>
      </c>
      <c r="I2473">
        <v>-0.0860397</v>
      </c>
      <c r="J2473">
        <v>1</v>
      </c>
      <c r="K2473">
        <v>0.0860397</v>
      </c>
      <c r="L2473">
        <v>2867.99</v>
      </c>
      <c r="M2473">
        <v>-2.038799999999999</v>
      </c>
      <c r="N2473">
        <v>1.687660000000017</v>
      </c>
      <c r="O2473">
        <v>0</v>
      </c>
      <c r="P2473">
        <v>-0.3511399999999827</v>
      </c>
    </row>
    <row r="2474" spans="1:16">
      <c r="A2474" s="2">
        <v>44685.75075023148</v>
      </c>
      <c r="B2474" t="s">
        <v>29</v>
      </c>
      <c r="C2474">
        <v>1</v>
      </c>
      <c r="D2474" t="s">
        <v>31</v>
      </c>
      <c r="E2474" t="s">
        <v>13</v>
      </c>
      <c r="F2474" t="s">
        <v>14</v>
      </c>
      <c r="G2474" t="s">
        <v>15</v>
      </c>
      <c r="H2474">
        <v>0.00035</v>
      </c>
      <c r="I2474">
        <v>-1.0043775</v>
      </c>
      <c r="J2474">
        <v>1</v>
      </c>
      <c r="K2474">
        <v>1.0043775</v>
      </c>
      <c r="L2474">
        <v>2869.65</v>
      </c>
      <c r="M2474">
        <v>-2.038799999999999</v>
      </c>
      <c r="N2474">
        <v>1.688010000000017</v>
      </c>
      <c r="O2474">
        <v>0</v>
      </c>
      <c r="P2474">
        <v>-0.3507899999999826</v>
      </c>
    </row>
    <row r="2475" spans="1:16">
      <c r="A2475" s="2">
        <v>44685.75078240741</v>
      </c>
      <c r="B2475" t="s">
        <v>29</v>
      </c>
      <c r="C2475">
        <v>1</v>
      </c>
      <c r="D2475" t="s">
        <v>32</v>
      </c>
      <c r="E2475" t="s">
        <v>13</v>
      </c>
      <c r="F2475" t="s">
        <v>14</v>
      </c>
      <c r="G2475" t="s">
        <v>15</v>
      </c>
      <c r="H2475">
        <v>-2E-05</v>
      </c>
      <c r="I2475">
        <v>0.0573346</v>
      </c>
      <c r="J2475">
        <v>1</v>
      </c>
      <c r="K2475">
        <v>0.0573346</v>
      </c>
      <c r="L2475">
        <v>2866.73</v>
      </c>
      <c r="M2475">
        <v>-2.038799999999999</v>
      </c>
      <c r="N2475">
        <v>1.687990000000017</v>
      </c>
      <c r="O2475">
        <v>0</v>
      </c>
      <c r="P2475">
        <v>-0.3508099999999825</v>
      </c>
    </row>
    <row r="2476" spans="1:16">
      <c r="A2476" s="2">
        <v>44685.75089943287</v>
      </c>
      <c r="B2476" t="s">
        <v>29</v>
      </c>
      <c r="C2476">
        <v>1</v>
      </c>
      <c r="D2476" t="s">
        <v>31</v>
      </c>
      <c r="E2476" t="s">
        <v>13</v>
      </c>
      <c r="F2476" t="s">
        <v>14</v>
      </c>
      <c r="G2476" t="s">
        <v>15</v>
      </c>
      <c r="H2476">
        <v>0.00035</v>
      </c>
      <c r="I2476">
        <v>-1.004122</v>
      </c>
      <c r="J2476">
        <v>1</v>
      </c>
      <c r="K2476">
        <v>1.004122</v>
      </c>
      <c r="L2476">
        <v>2868.92</v>
      </c>
      <c r="M2476">
        <v>-2.038799999999999</v>
      </c>
      <c r="N2476">
        <v>1.688340000000017</v>
      </c>
      <c r="O2476">
        <v>0</v>
      </c>
      <c r="P2476">
        <v>-0.3504599999999825</v>
      </c>
    </row>
    <row r="2477" spans="1:16">
      <c r="A2477" s="2">
        <v>44685.7510025463</v>
      </c>
      <c r="B2477" t="s">
        <v>29</v>
      </c>
      <c r="C2477">
        <v>1</v>
      </c>
      <c r="D2477" t="s">
        <v>31</v>
      </c>
      <c r="E2477" t="s">
        <v>13</v>
      </c>
      <c r="F2477" t="s">
        <v>14</v>
      </c>
      <c r="G2477" t="s">
        <v>15</v>
      </c>
      <c r="H2477">
        <v>0.00035</v>
      </c>
      <c r="I2477">
        <v>-1.003485</v>
      </c>
      <c r="J2477">
        <v>1</v>
      </c>
      <c r="K2477">
        <v>1.003485</v>
      </c>
      <c r="L2477">
        <v>2867.1</v>
      </c>
      <c r="M2477">
        <v>-2.038799999999999</v>
      </c>
      <c r="N2477">
        <v>1.688690000000017</v>
      </c>
      <c r="O2477">
        <v>0</v>
      </c>
      <c r="P2477">
        <v>-0.3501099999999824</v>
      </c>
    </row>
    <row r="2478" spans="1:16">
      <c r="A2478" s="2">
        <v>44685.75113665509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0.00035</v>
      </c>
      <c r="I2478">
        <v>-1.0045525</v>
      </c>
      <c r="J2478">
        <v>1</v>
      </c>
      <c r="K2478">
        <v>1.0045525</v>
      </c>
      <c r="L2478">
        <v>2870.15</v>
      </c>
      <c r="M2478">
        <v>-2.038799999999999</v>
      </c>
      <c r="N2478">
        <v>1.689040000000017</v>
      </c>
      <c r="O2478">
        <v>0</v>
      </c>
      <c r="P2478">
        <v>-0.3497599999999823</v>
      </c>
    </row>
    <row r="2479" spans="1:16">
      <c r="A2479" s="2">
        <v>44685.75119619213</v>
      </c>
      <c r="B2479" t="s">
        <v>29</v>
      </c>
      <c r="C2479">
        <v>1</v>
      </c>
      <c r="D2479" t="s">
        <v>31</v>
      </c>
      <c r="E2479" t="s">
        <v>13</v>
      </c>
      <c r="F2479" t="s">
        <v>14</v>
      </c>
      <c r="G2479" t="s">
        <v>15</v>
      </c>
      <c r="H2479">
        <v>0.00035</v>
      </c>
      <c r="I2479">
        <v>-1.004528</v>
      </c>
      <c r="J2479">
        <v>1</v>
      </c>
      <c r="K2479">
        <v>1.004528</v>
      </c>
      <c r="L2479">
        <v>2870.08</v>
      </c>
      <c r="M2479">
        <v>-2.038799999999999</v>
      </c>
      <c r="N2479">
        <v>1.689390000000017</v>
      </c>
      <c r="O2479">
        <v>0</v>
      </c>
      <c r="P2479">
        <v>-0.3494099999999822</v>
      </c>
    </row>
    <row r="2480" spans="1:16">
      <c r="A2480" s="2">
        <v>44685.75124622685</v>
      </c>
      <c r="B2480" t="s">
        <v>29</v>
      </c>
      <c r="C2480">
        <v>0</v>
      </c>
      <c r="D2480" t="s">
        <v>32</v>
      </c>
      <c r="E2480" t="s">
        <v>13</v>
      </c>
      <c r="F2480" t="s">
        <v>14</v>
      </c>
      <c r="G2480" t="s">
        <v>15</v>
      </c>
      <c r="H2480">
        <v>-0.00489</v>
      </c>
      <c r="I2480">
        <v>14.0203635</v>
      </c>
      <c r="J2480">
        <v>1</v>
      </c>
      <c r="K2480">
        <v>14.0203635</v>
      </c>
      <c r="L2480">
        <v>2867.15</v>
      </c>
      <c r="M2480">
        <v>-2.038799999999999</v>
      </c>
      <c r="N2480">
        <v>1.684500000000017</v>
      </c>
      <c r="O2480">
        <v>0</v>
      </c>
      <c r="P2480">
        <v>-0.3542999999999823</v>
      </c>
    </row>
    <row r="2481" spans="1:16">
      <c r="A2481" s="2">
        <v>44685.75132084491</v>
      </c>
      <c r="B2481" t="s">
        <v>29</v>
      </c>
      <c r="C2481">
        <v>1</v>
      </c>
      <c r="D2481" t="s">
        <v>32</v>
      </c>
      <c r="E2481" t="s">
        <v>13</v>
      </c>
      <c r="F2481" t="s">
        <v>14</v>
      </c>
      <c r="G2481" t="s">
        <v>15</v>
      </c>
      <c r="H2481">
        <v>-1E-05</v>
      </c>
      <c r="I2481">
        <v>0.028669</v>
      </c>
      <c r="J2481">
        <v>1</v>
      </c>
      <c r="K2481">
        <v>0.028669</v>
      </c>
      <c r="L2481">
        <v>2866.9</v>
      </c>
      <c r="M2481">
        <v>-2.038799999999999</v>
      </c>
      <c r="N2481">
        <v>1.684490000000017</v>
      </c>
      <c r="O2481">
        <v>0</v>
      </c>
      <c r="P2481">
        <v>-0.3543099999999824</v>
      </c>
    </row>
    <row r="2482" spans="1:16">
      <c r="A2482" s="2">
        <v>44685.75136265047</v>
      </c>
      <c r="B2482" t="s">
        <v>29</v>
      </c>
      <c r="C2482">
        <v>0</v>
      </c>
      <c r="D2482" t="s">
        <v>31</v>
      </c>
      <c r="E2482" t="s">
        <v>13</v>
      </c>
      <c r="F2482" t="s">
        <v>14</v>
      </c>
      <c r="G2482" t="s">
        <v>15</v>
      </c>
      <c r="H2482">
        <v>0.00035</v>
      </c>
      <c r="I2482">
        <v>-1.0031</v>
      </c>
      <c r="J2482">
        <v>1</v>
      </c>
      <c r="K2482">
        <v>1.0031</v>
      </c>
      <c r="L2482">
        <v>2866</v>
      </c>
      <c r="M2482">
        <v>-2.038799999999999</v>
      </c>
      <c r="N2482">
        <v>1.684840000000017</v>
      </c>
      <c r="O2482">
        <v>0</v>
      </c>
      <c r="P2482">
        <v>-0.3539599999999823</v>
      </c>
    </row>
    <row r="2483" spans="1:16">
      <c r="A2483" s="2">
        <v>44685.75145608796</v>
      </c>
      <c r="B2483" t="s">
        <v>29</v>
      </c>
      <c r="C2483">
        <v>0</v>
      </c>
      <c r="D2483" t="s">
        <v>31</v>
      </c>
      <c r="E2483" t="s">
        <v>13</v>
      </c>
      <c r="F2483" t="s">
        <v>14</v>
      </c>
      <c r="G2483" t="s">
        <v>15</v>
      </c>
      <c r="H2483">
        <v>0.00035</v>
      </c>
      <c r="I2483">
        <v>-1.003408</v>
      </c>
      <c r="J2483">
        <v>1</v>
      </c>
      <c r="K2483">
        <v>1.003408</v>
      </c>
      <c r="L2483">
        <v>2866.88</v>
      </c>
      <c r="M2483">
        <v>-2.038799999999999</v>
      </c>
      <c r="N2483">
        <v>1.685190000000017</v>
      </c>
      <c r="O2483">
        <v>0</v>
      </c>
      <c r="P2483">
        <v>-0.3536099999999822</v>
      </c>
    </row>
    <row r="2484" spans="1:16">
      <c r="A2484" s="2">
        <v>44685.75154704861</v>
      </c>
      <c r="B2484" t="s">
        <v>29</v>
      </c>
      <c r="C2484">
        <v>1</v>
      </c>
      <c r="D2484" t="s">
        <v>32</v>
      </c>
      <c r="E2484" t="s">
        <v>13</v>
      </c>
      <c r="F2484" t="s">
        <v>14</v>
      </c>
      <c r="G2484" t="s">
        <v>15</v>
      </c>
      <c r="H2484">
        <v>-1E-05</v>
      </c>
      <c r="I2484">
        <v>0.0286501</v>
      </c>
      <c r="J2484">
        <v>1</v>
      </c>
      <c r="K2484">
        <v>0.0286501</v>
      </c>
      <c r="L2484">
        <v>2865.01</v>
      </c>
      <c r="M2484">
        <v>-2.038799999999999</v>
      </c>
      <c r="N2484">
        <v>1.685180000000017</v>
      </c>
      <c r="O2484">
        <v>0</v>
      </c>
      <c r="P2484">
        <v>-0.3536199999999823</v>
      </c>
    </row>
    <row r="2485" spans="1:16">
      <c r="A2485" s="2">
        <v>44685.75154966435</v>
      </c>
      <c r="B2485" t="s">
        <v>29</v>
      </c>
      <c r="C2485">
        <v>1</v>
      </c>
      <c r="D2485" t="s">
        <v>31</v>
      </c>
      <c r="E2485" t="s">
        <v>13</v>
      </c>
      <c r="F2485" t="s">
        <v>14</v>
      </c>
      <c r="G2485" t="s">
        <v>15</v>
      </c>
      <c r="H2485">
        <v>0.00035</v>
      </c>
      <c r="I2485">
        <v>-1.00275</v>
      </c>
      <c r="J2485">
        <v>1</v>
      </c>
      <c r="K2485">
        <v>1.00275</v>
      </c>
      <c r="L2485">
        <v>2865</v>
      </c>
      <c r="M2485">
        <v>-2.038799999999999</v>
      </c>
      <c r="N2485">
        <v>1.685530000000017</v>
      </c>
      <c r="O2485">
        <v>0</v>
      </c>
      <c r="P2485">
        <v>-0.3532699999999822</v>
      </c>
    </row>
    <row r="2486" spans="1:16">
      <c r="A2486" s="2">
        <v>44685.75165291667</v>
      </c>
      <c r="B2486" t="s">
        <v>29</v>
      </c>
      <c r="C2486">
        <v>1</v>
      </c>
      <c r="D2486" t="s">
        <v>31</v>
      </c>
      <c r="E2486" t="s">
        <v>13</v>
      </c>
      <c r="F2486" t="s">
        <v>14</v>
      </c>
      <c r="G2486" t="s">
        <v>15</v>
      </c>
      <c r="H2486">
        <v>0.00035</v>
      </c>
      <c r="I2486">
        <v>-1.0025015</v>
      </c>
      <c r="J2486">
        <v>1</v>
      </c>
      <c r="K2486">
        <v>1.0025015</v>
      </c>
      <c r="L2486">
        <v>2864.29</v>
      </c>
      <c r="M2486">
        <v>-2.038799999999999</v>
      </c>
      <c r="N2486">
        <v>1.685880000000017</v>
      </c>
      <c r="O2486">
        <v>0</v>
      </c>
      <c r="P2486">
        <v>-0.3529199999999821</v>
      </c>
    </row>
    <row r="2487" spans="1:16">
      <c r="A2487" s="2">
        <v>44685.75180725694</v>
      </c>
      <c r="B2487" t="s">
        <v>29</v>
      </c>
      <c r="C2487">
        <v>1</v>
      </c>
      <c r="D2487" t="s">
        <v>32</v>
      </c>
      <c r="E2487" t="s">
        <v>13</v>
      </c>
      <c r="F2487" t="s">
        <v>14</v>
      </c>
      <c r="G2487" t="s">
        <v>15</v>
      </c>
      <c r="H2487">
        <v>-3E-05</v>
      </c>
      <c r="I2487">
        <v>0.08578379999999999</v>
      </c>
      <c r="J2487">
        <v>1</v>
      </c>
      <c r="K2487">
        <v>0.08578379999999999</v>
      </c>
      <c r="L2487">
        <v>2859.46</v>
      </c>
      <c r="M2487">
        <v>-2.038799999999999</v>
      </c>
      <c r="N2487">
        <v>1.685850000000017</v>
      </c>
      <c r="O2487">
        <v>0</v>
      </c>
      <c r="P2487">
        <v>-0.3529499999999821</v>
      </c>
    </row>
    <row r="2488" spans="1:16">
      <c r="A2488" s="2">
        <v>44685.75201482639</v>
      </c>
      <c r="B2488" t="s">
        <v>29</v>
      </c>
      <c r="C2488">
        <v>0</v>
      </c>
      <c r="D2488" t="s">
        <v>31</v>
      </c>
      <c r="E2488" t="s">
        <v>13</v>
      </c>
      <c r="F2488" t="s">
        <v>14</v>
      </c>
      <c r="G2488" t="s">
        <v>15</v>
      </c>
      <c r="H2488">
        <v>3E-05</v>
      </c>
      <c r="I2488">
        <v>-0.0858033</v>
      </c>
      <c r="J2488">
        <v>1</v>
      </c>
      <c r="K2488">
        <v>0.0858033</v>
      </c>
      <c r="L2488">
        <v>2860.11</v>
      </c>
      <c r="M2488">
        <v>-2.038799999999999</v>
      </c>
      <c r="N2488">
        <v>1.685880000000017</v>
      </c>
      <c r="O2488">
        <v>0</v>
      </c>
      <c r="P2488">
        <v>-0.3529199999999821</v>
      </c>
    </row>
    <row r="2489" spans="1:16">
      <c r="A2489" s="2">
        <v>44685.75203923611</v>
      </c>
      <c r="B2489" t="s">
        <v>29</v>
      </c>
      <c r="C2489">
        <v>0</v>
      </c>
      <c r="D2489" t="s">
        <v>31</v>
      </c>
      <c r="E2489" t="s">
        <v>13</v>
      </c>
      <c r="F2489" t="s">
        <v>14</v>
      </c>
      <c r="G2489" t="s">
        <v>15</v>
      </c>
      <c r="H2489">
        <v>0.00346</v>
      </c>
      <c r="I2489">
        <v>-9.8977798</v>
      </c>
      <c r="J2489">
        <v>1</v>
      </c>
      <c r="K2489">
        <v>9.8977798</v>
      </c>
      <c r="L2489">
        <v>2860.63</v>
      </c>
      <c r="M2489">
        <v>-2.038799999999999</v>
      </c>
      <c r="N2489">
        <v>1.689340000000017</v>
      </c>
      <c r="O2489">
        <v>0</v>
      </c>
      <c r="P2489">
        <v>-0.3494599999999821</v>
      </c>
    </row>
    <row r="2490" spans="1:16">
      <c r="A2490" s="2">
        <v>44685.75211584491</v>
      </c>
      <c r="B2490" t="s">
        <v>29</v>
      </c>
      <c r="C2490">
        <v>1</v>
      </c>
      <c r="D2490" t="s">
        <v>32</v>
      </c>
      <c r="E2490" t="s">
        <v>13</v>
      </c>
      <c r="F2490" t="s">
        <v>14</v>
      </c>
      <c r="G2490" t="s">
        <v>15</v>
      </c>
      <c r="H2490">
        <v>-2E-05</v>
      </c>
      <c r="I2490">
        <v>0.0571416</v>
      </c>
      <c r="J2490">
        <v>1</v>
      </c>
      <c r="K2490">
        <v>0.0571416</v>
      </c>
      <c r="L2490">
        <v>2857.08</v>
      </c>
      <c r="M2490">
        <v>-2.038799999999999</v>
      </c>
      <c r="N2490">
        <v>1.689320000000017</v>
      </c>
      <c r="O2490">
        <v>0</v>
      </c>
      <c r="P2490">
        <v>-0.349479999999982</v>
      </c>
    </row>
    <row r="2491" spans="1:16">
      <c r="A2491" s="2">
        <v>44685.75244730324</v>
      </c>
      <c r="B2491" t="s">
        <v>29</v>
      </c>
      <c r="C2491">
        <v>1</v>
      </c>
      <c r="D2491" t="s">
        <v>32</v>
      </c>
      <c r="E2491" t="s">
        <v>13</v>
      </c>
      <c r="F2491" t="s">
        <v>14</v>
      </c>
      <c r="G2491" t="s">
        <v>15</v>
      </c>
      <c r="H2491">
        <v>-1E-05</v>
      </c>
      <c r="I2491">
        <v>0.0285357</v>
      </c>
      <c r="J2491">
        <v>1</v>
      </c>
      <c r="K2491">
        <v>0.0285357</v>
      </c>
      <c r="L2491">
        <v>2853.57</v>
      </c>
      <c r="M2491">
        <v>-2.038799999999999</v>
      </c>
      <c r="N2491">
        <v>1.689310000000017</v>
      </c>
      <c r="O2491">
        <v>0</v>
      </c>
      <c r="P2491">
        <v>-0.3494899999999821</v>
      </c>
    </row>
    <row r="2492" spans="1:16">
      <c r="A2492" s="2">
        <v>44685.75255557871</v>
      </c>
      <c r="B2492" t="s">
        <v>29</v>
      </c>
      <c r="C2492">
        <v>1</v>
      </c>
      <c r="D2492" t="s">
        <v>32</v>
      </c>
      <c r="E2492" t="s">
        <v>13</v>
      </c>
      <c r="F2492" t="s">
        <v>14</v>
      </c>
      <c r="G2492" t="s">
        <v>15</v>
      </c>
      <c r="H2492">
        <v>-1E-05</v>
      </c>
      <c r="I2492">
        <v>0.0285531</v>
      </c>
      <c r="J2492">
        <v>1</v>
      </c>
      <c r="K2492">
        <v>0.0285531</v>
      </c>
      <c r="L2492">
        <v>2855.31</v>
      </c>
      <c r="M2492">
        <v>-2.038799999999999</v>
      </c>
      <c r="N2492">
        <v>1.689300000000017</v>
      </c>
      <c r="O2492">
        <v>0</v>
      </c>
      <c r="P2492">
        <v>-0.3494999999999822</v>
      </c>
    </row>
    <row r="2493" spans="1:16">
      <c r="A2493" s="2">
        <v>44685.75268891203</v>
      </c>
      <c r="B2493" t="s">
        <v>29</v>
      </c>
      <c r="C2493">
        <v>0</v>
      </c>
      <c r="D2493" t="s">
        <v>31</v>
      </c>
      <c r="E2493" t="s">
        <v>13</v>
      </c>
      <c r="F2493" t="s">
        <v>14</v>
      </c>
      <c r="G2493" t="s">
        <v>15</v>
      </c>
      <c r="H2493">
        <v>3E-05</v>
      </c>
      <c r="I2493">
        <v>-0.08569590000000001</v>
      </c>
      <c r="J2493">
        <v>1</v>
      </c>
      <c r="K2493">
        <v>0.08569590000000001</v>
      </c>
      <c r="L2493">
        <v>2856.53</v>
      </c>
      <c r="M2493">
        <v>-2.038799999999999</v>
      </c>
      <c r="N2493">
        <v>1.689330000000017</v>
      </c>
      <c r="O2493">
        <v>0</v>
      </c>
      <c r="P2493">
        <v>-0.3494699999999822</v>
      </c>
    </row>
    <row r="2494" spans="1:16">
      <c r="A2494" s="2">
        <v>44685.75271545139</v>
      </c>
      <c r="B2494" t="s">
        <v>29</v>
      </c>
      <c r="C2494">
        <v>0</v>
      </c>
      <c r="D2494" t="s">
        <v>31</v>
      </c>
      <c r="E2494" t="s">
        <v>13</v>
      </c>
      <c r="F2494" t="s">
        <v>14</v>
      </c>
      <c r="G2494" t="s">
        <v>15</v>
      </c>
      <c r="H2494">
        <v>5E-05</v>
      </c>
      <c r="I2494">
        <v>-0.1428755</v>
      </c>
      <c r="J2494">
        <v>1</v>
      </c>
      <c r="K2494">
        <v>0.1428755</v>
      </c>
      <c r="L2494">
        <v>2857.51</v>
      </c>
      <c r="M2494">
        <v>-2.038799999999999</v>
      </c>
      <c r="N2494">
        <v>1.689380000000017</v>
      </c>
      <c r="O2494">
        <v>0</v>
      </c>
      <c r="P2494">
        <v>-0.3494199999999821</v>
      </c>
    </row>
    <row r="2495" spans="1:16">
      <c r="A2495" s="2">
        <v>44685.75298306713</v>
      </c>
      <c r="B2495" t="s">
        <v>29</v>
      </c>
      <c r="C2495">
        <v>1</v>
      </c>
      <c r="D2495" t="s">
        <v>32</v>
      </c>
      <c r="E2495" t="s">
        <v>13</v>
      </c>
      <c r="F2495" t="s">
        <v>14</v>
      </c>
      <c r="G2495" t="s">
        <v>15</v>
      </c>
      <c r="H2495">
        <v>-1E-05</v>
      </c>
      <c r="I2495">
        <v>0.0285541</v>
      </c>
      <c r="J2495">
        <v>1</v>
      </c>
      <c r="K2495">
        <v>0.0285541</v>
      </c>
      <c r="L2495">
        <v>2855.41</v>
      </c>
      <c r="M2495">
        <v>-2.038799999999999</v>
      </c>
      <c r="N2495">
        <v>1.689370000000017</v>
      </c>
      <c r="O2495">
        <v>0</v>
      </c>
      <c r="P2495">
        <v>-0.3494299999999821</v>
      </c>
    </row>
    <row r="2496" spans="1:16">
      <c r="A2496" s="2">
        <v>44685.75302270833</v>
      </c>
      <c r="B2496" t="s">
        <v>29</v>
      </c>
      <c r="C2496">
        <v>1</v>
      </c>
      <c r="D2496" t="s">
        <v>31</v>
      </c>
      <c r="E2496" t="s">
        <v>13</v>
      </c>
      <c r="F2496" t="s">
        <v>14</v>
      </c>
      <c r="G2496" t="s">
        <v>15</v>
      </c>
      <c r="H2496">
        <v>1E-05</v>
      </c>
      <c r="I2496">
        <v>-0.0285549</v>
      </c>
      <c r="J2496">
        <v>1</v>
      </c>
      <c r="K2496">
        <v>0.0285549</v>
      </c>
      <c r="L2496">
        <v>2855.49</v>
      </c>
      <c r="M2496">
        <v>-2.038799999999999</v>
      </c>
      <c r="N2496">
        <v>1.689380000000017</v>
      </c>
      <c r="O2496">
        <v>0</v>
      </c>
      <c r="P2496">
        <v>-0.3494199999999821</v>
      </c>
    </row>
    <row r="2497" spans="1:16">
      <c r="A2497" s="2">
        <v>44685.75312722222</v>
      </c>
      <c r="B2497" t="s">
        <v>29</v>
      </c>
      <c r="C2497">
        <v>1</v>
      </c>
      <c r="D2497" t="s">
        <v>32</v>
      </c>
      <c r="E2497" t="s">
        <v>13</v>
      </c>
      <c r="F2497" t="s">
        <v>14</v>
      </c>
      <c r="G2497" t="s">
        <v>15</v>
      </c>
      <c r="H2497">
        <v>-1E-05</v>
      </c>
      <c r="I2497">
        <v>0.028571</v>
      </c>
      <c r="J2497">
        <v>1</v>
      </c>
      <c r="K2497">
        <v>0.028571</v>
      </c>
      <c r="L2497">
        <v>2857.1</v>
      </c>
      <c r="M2497">
        <v>-2.038799999999999</v>
      </c>
      <c r="N2497">
        <v>1.689370000000017</v>
      </c>
      <c r="O2497">
        <v>0</v>
      </c>
      <c r="P2497">
        <v>-0.3494299999999821</v>
      </c>
    </row>
    <row r="2498" spans="1:16">
      <c r="A2498" s="2">
        <v>44685.75313193287</v>
      </c>
      <c r="B2498" t="s">
        <v>29</v>
      </c>
      <c r="C2498">
        <v>0</v>
      </c>
      <c r="D2498" t="s">
        <v>31</v>
      </c>
      <c r="E2498" t="s">
        <v>13</v>
      </c>
      <c r="F2498" t="s">
        <v>14</v>
      </c>
      <c r="G2498" t="s">
        <v>15</v>
      </c>
      <c r="H2498">
        <v>1E-05</v>
      </c>
      <c r="I2498">
        <v>-0.0285797</v>
      </c>
      <c r="J2498">
        <v>1</v>
      </c>
      <c r="K2498">
        <v>0.0285797</v>
      </c>
      <c r="L2498">
        <v>2857.97</v>
      </c>
      <c r="M2498">
        <v>-2.038799999999999</v>
      </c>
      <c r="N2498">
        <v>1.689380000000017</v>
      </c>
      <c r="O2498">
        <v>0</v>
      </c>
      <c r="P2498">
        <v>-0.3494199999999821</v>
      </c>
    </row>
    <row r="2499" spans="1:16">
      <c r="A2499" s="2">
        <v>44685.75319273148</v>
      </c>
      <c r="B2499" t="s">
        <v>29</v>
      </c>
      <c r="C2499">
        <v>1</v>
      </c>
      <c r="D2499" t="s">
        <v>32</v>
      </c>
      <c r="E2499" t="s">
        <v>13</v>
      </c>
      <c r="F2499" t="s">
        <v>14</v>
      </c>
      <c r="G2499" t="s">
        <v>15</v>
      </c>
      <c r="H2499">
        <v>-1E-05</v>
      </c>
      <c r="I2499">
        <v>0.0285634</v>
      </c>
      <c r="J2499">
        <v>1</v>
      </c>
      <c r="K2499">
        <v>0.0285634</v>
      </c>
      <c r="L2499">
        <v>2856.34</v>
      </c>
      <c r="M2499">
        <v>-2.038799999999999</v>
      </c>
      <c r="N2499">
        <v>1.689370000000017</v>
      </c>
      <c r="O2499">
        <v>0</v>
      </c>
      <c r="P2499">
        <v>-0.3494299999999821</v>
      </c>
    </row>
    <row r="2500" spans="1:16">
      <c r="A2500" s="2">
        <v>44685.75339432871</v>
      </c>
      <c r="B2500" t="s">
        <v>29</v>
      </c>
      <c r="C2500">
        <v>1</v>
      </c>
      <c r="D2500" t="s">
        <v>32</v>
      </c>
      <c r="E2500" t="s">
        <v>13</v>
      </c>
      <c r="F2500" t="s">
        <v>14</v>
      </c>
      <c r="G2500" t="s">
        <v>15</v>
      </c>
      <c r="H2500">
        <v>-1E-05</v>
      </c>
      <c r="I2500">
        <v>0.0286012</v>
      </c>
      <c r="J2500">
        <v>1</v>
      </c>
      <c r="K2500">
        <v>0.0286012</v>
      </c>
      <c r="L2500">
        <v>2860.12</v>
      </c>
      <c r="M2500">
        <v>-2.038799999999999</v>
      </c>
      <c r="N2500">
        <v>1.689360000000017</v>
      </c>
      <c r="O2500">
        <v>0</v>
      </c>
      <c r="P2500">
        <v>-0.3494399999999822</v>
      </c>
    </row>
    <row r="2501" spans="1:16">
      <c r="A2501" s="2">
        <v>44685.75347376157</v>
      </c>
      <c r="B2501" t="s">
        <v>29</v>
      </c>
      <c r="C2501">
        <v>1</v>
      </c>
      <c r="D2501" t="s">
        <v>32</v>
      </c>
      <c r="E2501" t="s">
        <v>13</v>
      </c>
      <c r="F2501" t="s">
        <v>14</v>
      </c>
      <c r="G2501" t="s">
        <v>15</v>
      </c>
      <c r="H2501">
        <v>-1E-05</v>
      </c>
      <c r="I2501">
        <v>0.02859</v>
      </c>
      <c r="J2501">
        <v>1</v>
      </c>
      <c r="K2501">
        <v>0.02859</v>
      </c>
      <c r="L2501">
        <v>2859</v>
      </c>
      <c r="M2501">
        <v>-2.038799999999999</v>
      </c>
      <c r="N2501">
        <v>1.689350000000017</v>
      </c>
      <c r="O2501">
        <v>0</v>
      </c>
      <c r="P2501">
        <v>-0.3494499999999823</v>
      </c>
    </row>
    <row r="2502" spans="1:16">
      <c r="A2502" s="2">
        <v>44685.75374292824</v>
      </c>
      <c r="B2502" t="s">
        <v>29</v>
      </c>
      <c r="C2502">
        <v>1</v>
      </c>
      <c r="D2502" t="s">
        <v>32</v>
      </c>
      <c r="E2502" t="s">
        <v>13</v>
      </c>
      <c r="F2502" t="s">
        <v>14</v>
      </c>
      <c r="G2502" t="s">
        <v>15</v>
      </c>
      <c r="H2502">
        <v>-1E-05</v>
      </c>
      <c r="I2502">
        <v>0.0286346</v>
      </c>
      <c r="J2502">
        <v>1</v>
      </c>
      <c r="K2502">
        <v>0.0286346</v>
      </c>
      <c r="L2502">
        <v>2863.46</v>
      </c>
      <c r="M2502">
        <v>-2.038799999999999</v>
      </c>
      <c r="N2502">
        <v>1.689340000000017</v>
      </c>
      <c r="O2502">
        <v>0</v>
      </c>
      <c r="P2502">
        <v>-0.3494599999999823</v>
      </c>
    </row>
    <row r="2503" spans="1:16">
      <c r="A2503" s="2">
        <v>44685.75379015046</v>
      </c>
      <c r="B2503" t="s">
        <v>29</v>
      </c>
      <c r="C2503">
        <v>1</v>
      </c>
      <c r="D2503" t="s">
        <v>31</v>
      </c>
      <c r="E2503" t="s">
        <v>13</v>
      </c>
      <c r="F2503" t="s">
        <v>14</v>
      </c>
      <c r="G2503" t="s">
        <v>15</v>
      </c>
      <c r="H2503">
        <v>0.00035</v>
      </c>
      <c r="I2503">
        <v>-1.0024175</v>
      </c>
      <c r="J2503">
        <v>1</v>
      </c>
      <c r="K2503">
        <v>1.0024175</v>
      </c>
      <c r="L2503">
        <v>2864.05</v>
      </c>
      <c r="M2503">
        <v>-2.038799999999999</v>
      </c>
      <c r="N2503">
        <v>1.689690000000017</v>
      </c>
      <c r="O2503">
        <v>0</v>
      </c>
      <c r="P2503">
        <v>-0.3491099999999823</v>
      </c>
    </row>
    <row r="2504" spans="1:16">
      <c r="A2504" s="2">
        <v>44685.75382125</v>
      </c>
      <c r="B2504" t="s">
        <v>29</v>
      </c>
      <c r="C2504">
        <v>1</v>
      </c>
      <c r="D2504" t="s">
        <v>31</v>
      </c>
      <c r="E2504" t="s">
        <v>13</v>
      </c>
      <c r="F2504" t="s">
        <v>14</v>
      </c>
      <c r="G2504" t="s">
        <v>15</v>
      </c>
      <c r="H2504">
        <v>0.00025</v>
      </c>
      <c r="I2504">
        <v>-0.7159624999999999</v>
      </c>
      <c r="J2504">
        <v>1</v>
      </c>
      <c r="K2504">
        <v>0.7159624999999999</v>
      </c>
      <c r="L2504">
        <v>2863.85</v>
      </c>
      <c r="M2504">
        <v>-2.038799999999999</v>
      </c>
      <c r="N2504">
        <v>1.689940000000017</v>
      </c>
      <c r="O2504">
        <v>0</v>
      </c>
      <c r="P2504">
        <v>-0.3488599999999822</v>
      </c>
    </row>
    <row r="2505" spans="1:16">
      <c r="A2505" s="2">
        <v>44685.75383637731</v>
      </c>
      <c r="B2505" t="s">
        <v>29</v>
      </c>
      <c r="C2505">
        <v>1</v>
      </c>
      <c r="D2505" t="s">
        <v>31</v>
      </c>
      <c r="E2505" t="s">
        <v>13</v>
      </c>
      <c r="F2505" t="s">
        <v>14</v>
      </c>
      <c r="G2505" t="s">
        <v>15</v>
      </c>
      <c r="H2505">
        <v>1E-05</v>
      </c>
      <c r="I2505">
        <v>-0.0286543</v>
      </c>
      <c r="J2505">
        <v>1</v>
      </c>
      <c r="K2505">
        <v>0.0286543</v>
      </c>
      <c r="L2505">
        <v>2865.43</v>
      </c>
      <c r="M2505">
        <v>-2.038799999999999</v>
      </c>
      <c r="N2505">
        <v>1.689950000000017</v>
      </c>
      <c r="O2505">
        <v>0</v>
      </c>
      <c r="P2505">
        <v>-0.3488499999999821</v>
      </c>
    </row>
    <row r="2506" spans="1:16">
      <c r="A2506" s="2">
        <v>44685.75388012731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0.00035</v>
      </c>
      <c r="I2506">
        <v>-1.0031035</v>
      </c>
      <c r="J2506">
        <v>1</v>
      </c>
      <c r="K2506">
        <v>1.0031035</v>
      </c>
      <c r="L2506">
        <v>2866.01</v>
      </c>
      <c r="M2506">
        <v>-2.038799999999999</v>
      </c>
      <c r="N2506">
        <v>1.690300000000017</v>
      </c>
      <c r="O2506">
        <v>0</v>
      </c>
      <c r="P2506">
        <v>-0.348499999999982</v>
      </c>
    </row>
    <row r="2507" spans="1:16">
      <c r="A2507" s="2">
        <v>44685.7539647338</v>
      </c>
      <c r="B2507" t="s">
        <v>29</v>
      </c>
      <c r="C2507">
        <v>1</v>
      </c>
      <c r="D2507" t="s">
        <v>31</v>
      </c>
      <c r="E2507" t="s">
        <v>13</v>
      </c>
      <c r="F2507" t="s">
        <v>14</v>
      </c>
      <c r="G2507" t="s">
        <v>15</v>
      </c>
      <c r="H2507">
        <v>0.00035</v>
      </c>
      <c r="I2507">
        <v>-1.0029355</v>
      </c>
      <c r="J2507">
        <v>1</v>
      </c>
      <c r="K2507">
        <v>1.0029355</v>
      </c>
      <c r="L2507">
        <v>2865.53</v>
      </c>
      <c r="M2507">
        <v>-2.038799999999999</v>
      </c>
      <c r="N2507">
        <v>1.690650000000017</v>
      </c>
      <c r="O2507">
        <v>0</v>
      </c>
      <c r="P2507">
        <v>-0.348149999999982</v>
      </c>
    </row>
    <row r="2508" spans="1:16">
      <c r="A2508" s="2">
        <v>44685.75407180555</v>
      </c>
      <c r="B2508" t="s">
        <v>29</v>
      </c>
      <c r="C2508">
        <v>1</v>
      </c>
      <c r="D2508" t="s">
        <v>31</v>
      </c>
      <c r="E2508" t="s">
        <v>13</v>
      </c>
      <c r="F2508" t="s">
        <v>14</v>
      </c>
      <c r="G2508" t="s">
        <v>15</v>
      </c>
      <c r="H2508">
        <v>0.00035</v>
      </c>
      <c r="I2508">
        <v>-1.00317</v>
      </c>
      <c r="J2508">
        <v>1</v>
      </c>
      <c r="K2508">
        <v>1.00317</v>
      </c>
      <c r="L2508">
        <v>2866.2</v>
      </c>
      <c r="M2508">
        <v>-2.038799999999999</v>
      </c>
      <c r="N2508">
        <v>1.691000000000017</v>
      </c>
      <c r="O2508">
        <v>0</v>
      </c>
      <c r="P2508">
        <v>-0.3477999999999819</v>
      </c>
    </row>
    <row r="2509" spans="1:16">
      <c r="A2509" s="2">
        <v>44685.75415983796</v>
      </c>
      <c r="B2509" t="s">
        <v>29</v>
      </c>
      <c r="C2509">
        <v>1</v>
      </c>
      <c r="D2509" t="s">
        <v>31</v>
      </c>
      <c r="E2509" t="s">
        <v>13</v>
      </c>
      <c r="F2509" t="s">
        <v>14</v>
      </c>
      <c r="G2509" t="s">
        <v>15</v>
      </c>
      <c r="H2509">
        <v>0.00035</v>
      </c>
      <c r="I2509">
        <v>-1.0034045</v>
      </c>
      <c r="J2509">
        <v>1</v>
      </c>
      <c r="K2509">
        <v>1.0034045</v>
      </c>
      <c r="L2509">
        <v>2866.87</v>
      </c>
      <c r="M2509">
        <v>-2.038799999999999</v>
      </c>
      <c r="N2509">
        <v>1.691350000000017</v>
      </c>
      <c r="O2509">
        <v>0</v>
      </c>
      <c r="P2509">
        <v>-0.3474499999999818</v>
      </c>
    </row>
    <row r="2510" spans="1:16">
      <c r="A2510" s="2">
        <v>44685.75423289352</v>
      </c>
      <c r="B2510" t="s">
        <v>29</v>
      </c>
      <c r="C2510">
        <v>1</v>
      </c>
      <c r="D2510" t="s">
        <v>32</v>
      </c>
      <c r="E2510" t="s">
        <v>13</v>
      </c>
      <c r="F2510" t="s">
        <v>14</v>
      </c>
      <c r="G2510" t="s">
        <v>15</v>
      </c>
      <c r="H2510">
        <v>-1E-05</v>
      </c>
      <c r="I2510">
        <v>0.0287173</v>
      </c>
      <c r="J2510">
        <v>1</v>
      </c>
      <c r="K2510">
        <v>0.0287173</v>
      </c>
      <c r="L2510">
        <v>2871.73</v>
      </c>
      <c r="M2510">
        <v>-2.038799999999999</v>
      </c>
      <c r="N2510">
        <v>1.691340000000017</v>
      </c>
      <c r="O2510">
        <v>0</v>
      </c>
      <c r="P2510">
        <v>-0.3474599999999819</v>
      </c>
    </row>
    <row r="2511" spans="1:16">
      <c r="A2511" s="2">
        <v>44685.75430827546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0.00035</v>
      </c>
      <c r="I2511">
        <v>-1.0042795</v>
      </c>
      <c r="J2511">
        <v>1</v>
      </c>
      <c r="K2511">
        <v>1.0042795</v>
      </c>
      <c r="L2511">
        <v>2869.37</v>
      </c>
      <c r="M2511">
        <v>-2.038799999999999</v>
      </c>
      <c r="N2511">
        <v>1.691690000000017</v>
      </c>
      <c r="O2511">
        <v>0</v>
      </c>
      <c r="P2511">
        <v>-0.3471099999999818</v>
      </c>
    </row>
    <row r="2512" spans="1:16">
      <c r="A2512" s="2">
        <v>44685.75432395833</v>
      </c>
      <c r="B2512" t="s">
        <v>29</v>
      </c>
      <c r="C2512">
        <v>1</v>
      </c>
      <c r="D2512" t="s">
        <v>31</v>
      </c>
      <c r="E2512" t="s">
        <v>13</v>
      </c>
      <c r="F2512" t="s">
        <v>14</v>
      </c>
      <c r="G2512" t="s">
        <v>15</v>
      </c>
      <c r="H2512">
        <v>1E-05</v>
      </c>
      <c r="I2512">
        <v>-0.0287027</v>
      </c>
      <c r="J2512">
        <v>1</v>
      </c>
      <c r="K2512">
        <v>0.0287027</v>
      </c>
      <c r="L2512">
        <v>2870.27</v>
      </c>
      <c r="M2512">
        <v>-2.038799999999999</v>
      </c>
      <c r="N2512">
        <v>1.691700000000018</v>
      </c>
      <c r="O2512">
        <v>0</v>
      </c>
      <c r="P2512">
        <v>-0.3470999999999818</v>
      </c>
    </row>
    <row r="2513" spans="1:16">
      <c r="A2513" s="2">
        <v>44685.75437640047</v>
      </c>
      <c r="B2513" t="s">
        <v>29</v>
      </c>
      <c r="C2513">
        <v>1</v>
      </c>
      <c r="D2513" t="s">
        <v>31</v>
      </c>
      <c r="E2513" t="s">
        <v>13</v>
      </c>
      <c r="F2513" t="s">
        <v>14</v>
      </c>
      <c r="G2513" t="s">
        <v>15</v>
      </c>
      <c r="H2513">
        <v>0.00035</v>
      </c>
      <c r="I2513">
        <v>-1.0045945</v>
      </c>
      <c r="J2513">
        <v>1</v>
      </c>
      <c r="K2513">
        <v>1.0045945</v>
      </c>
      <c r="L2513">
        <v>2870.27</v>
      </c>
      <c r="M2513">
        <v>-2.038799999999999</v>
      </c>
      <c r="N2513">
        <v>1.692050000000018</v>
      </c>
      <c r="O2513">
        <v>0</v>
      </c>
      <c r="P2513">
        <v>-0.3467499999999817</v>
      </c>
    </row>
    <row r="2514" spans="1:16">
      <c r="A2514" s="2">
        <v>44685.75459328703</v>
      </c>
      <c r="B2514" t="s">
        <v>29</v>
      </c>
      <c r="C2514">
        <v>1</v>
      </c>
      <c r="D2514" t="s">
        <v>32</v>
      </c>
      <c r="E2514" t="s">
        <v>13</v>
      </c>
      <c r="F2514" t="s">
        <v>14</v>
      </c>
      <c r="G2514" t="s">
        <v>15</v>
      </c>
      <c r="H2514">
        <v>-1E-05</v>
      </c>
      <c r="I2514">
        <v>0.0286932</v>
      </c>
      <c r="J2514">
        <v>1</v>
      </c>
      <c r="K2514">
        <v>0.0286932</v>
      </c>
      <c r="L2514">
        <v>2869.32</v>
      </c>
      <c r="M2514">
        <v>-2.038799999999999</v>
      </c>
      <c r="N2514">
        <v>1.692040000000018</v>
      </c>
      <c r="O2514">
        <v>0</v>
      </c>
      <c r="P2514">
        <v>-0.3467599999999817</v>
      </c>
    </row>
    <row r="2515" spans="1:16">
      <c r="A2515" s="2">
        <v>44685.75468792824</v>
      </c>
      <c r="B2515" t="s">
        <v>29</v>
      </c>
      <c r="C2515">
        <v>1</v>
      </c>
      <c r="D2515" t="s">
        <v>32</v>
      </c>
      <c r="E2515" t="s">
        <v>13</v>
      </c>
      <c r="F2515" t="s">
        <v>14</v>
      </c>
      <c r="G2515" t="s">
        <v>15</v>
      </c>
      <c r="H2515">
        <v>-1E-05</v>
      </c>
      <c r="I2515">
        <v>0.0287002</v>
      </c>
      <c r="J2515">
        <v>1</v>
      </c>
      <c r="K2515">
        <v>0.0287002</v>
      </c>
      <c r="L2515">
        <v>2870.02</v>
      </c>
      <c r="M2515">
        <v>-2.038799999999999</v>
      </c>
      <c r="N2515">
        <v>1.692030000000017</v>
      </c>
      <c r="O2515">
        <v>0</v>
      </c>
      <c r="P2515">
        <v>-0.3467699999999818</v>
      </c>
    </row>
    <row r="2516" spans="1:16">
      <c r="A2516" s="2">
        <v>44685.75489211806</v>
      </c>
      <c r="B2516" t="s">
        <v>29</v>
      </c>
      <c r="C2516">
        <v>1</v>
      </c>
      <c r="D2516" t="s">
        <v>31</v>
      </c>
      <c r="E2516" t="s">
        <v>13</v>
      </c>
      <c r="F2516" t="s">
        <v>14</v>
      </c>
      <c r="G2516" t="s">
        <v>15</v>
      </c>
      <c r="H2516">
        <v>0.00035</v>
      </c>
      <c r="I2516">
        <v>-1.003716</v>
      </c>
      <c r="J2516">
        <v>1</v>
      </c>
      <c r="K2516">
        <v>1.003716</v>
      </c>
      <c r="L2516">
        <v>2867.76</v>
      </c>
      <c r="M2516">
        <v>-2.038799999999999</v>
      </c>
      <c r="N2516">
        <v>1.692380000000018</v>
      </c>
      <c r="O2516">
        <v>0</v>
      </c>
      <c r="P2516">
        <v>-0.3464199999999817</v>
      </c>
    </row>
    <row r="2517" spans="1:16">
      <c r="A2517" s="2">
        <v>44685.75493565972</v>
      </c>
      <c r="B2517" t="s">
        <v>29</v>
      </c>
      <c r="C2517">
        <v>1</v>
      </c>
      <c r="D2517" t="s">
        <v>32</v>
      </c>
      <c r="E2517" t="s">
        <v>13</v>
      </c>
      <c r="F2517" t="s">
        <v>14</v>
      </c>
      <c r="G2517" t="s">
        <v>15</v>
      </c>
      <c r="H2517">
        <v>-1E-05</v>
      </c>
      <c r="I2517">
        <v>0.0286483</v>
      </c>
      <c r="J2517">
        <v>1</v>
      </c>
      <c r="K2517">
        <v>0.0286483</v>
      </c>
      <c r="L2517">
        <v>2864.83</v>
      </c>
      <c r="M2517">
        <v>-2.038799999999999</v>
      </c>
      <c r="N2517">
        <v>1.692370000000017</v>
      </c>
      <c r="O2517">
        <v>0</v>
      </c>
      <c r="P2517">
        <v>-0.3464299999999818</v>
      </c>
    </row>
    <row r="2518" spans="1:16">
      <c r="A2518" s="2">
        <v>44685.7549371412</v>
      </c>
      <c r="B2518" t="s">
        <v>29</v>
      </c>
      <c r="C2518">
        <v>0</v>
      </c>
      <c r="D2518" t="s">
        <v>31</v>
      </c>
      <c r="E2518" t="s">
        <v>13</v>
      </c>
      <c r="F2518" t="s">
        <v>14</v>
      </c>
      <c r="G2518" t="s">
        <v>15</v>
      </c>
      <c r="H2518">
        <v>1E-05</v>
      </c>
      <c r="I2518">
        <v>-0.0286527</v>
      </c>
      <c r="J2518">
        <v>1</v>
      </c>
      <c r="K2518">
        <v>0.0286527</v>
      </c>
      <c r="L2518">
        <v>2865.27</v>
      </c>
      <c r="M2518">
        <v>-2.038799999999999</v>
      </c>
      <c r="N2518">
        <v>1.692380000000018</v>
      </c>
      <c r="O2518">
        <v>0</v>
      </c>
      <c r="P2518">
        <v>-0.3464199999999817</v>
      </c>
    </row>
    <row r="2519" spans="1:16">
      <c r="A2519" s="2">
        <v>44685.75499913195</v>
      </c>
      <c r="B2519" t="s">
        <v>29</v>
      </c>
      <c r="C2519">
        <v>0</v>
      </c>
      <c r="D2519" t="s">
        <v>31</v>
      </c>
      <c r="E2519" t="s">
        <v>13</v>
      </c>
      <c r="F2519" t="s">
        <v>14</v>
      </c>
      <c r="G2519" t="s">
        <v>15</v>
      </c>
      <c r="H2519">
        <v>0.00035</v>
      </c>
      <c r="I2519">
        <v>-1.0023405</v>
      </c>
      <c r="J2519">
        <v>1</v>
      </c>
      <c r="K2519">
        <v>1.0023405</v>
      </c>
      <c r="L2519">
        <v>2863.83</v>
      </c>
      <c r="M2519">
        <v>-2.038799999999999</v>
      </c>
      <c r="N2519">
        <v>1.692730000000018</v>
      </c>
      <c r="O2519">
        <v>0</v>
      </c>
      <c r="P2519">
        <v>-0.3460699999999817</v>
      </c>
    </row>
    <row r="2520" spans="1:16">
      <c r="A2520" s="2">
        <v>44685.75525510417</v>
      </c>
      <c r="B2520" t="s">
        <v>29</v>
      </c>
      <c r="C2520">
        <v>1</v>
      </c>
      <c r="D2520" t="s">
        <v>31</v>
      </c>
      <c r="E2520" t="s">
        <v>13</v>
      </c>
      <c r="F2520" t="s">
        <v>14</v>
      </c>
      <c r="G2520" t="s">
        <v>15</v>
      </c>
      <c r="H2520">
        <v>1E-05</v>
      </c>
      <c r="I2520">
        <v>-0.0285571</v>
      </c>
      <c r="J2520">
        <v>1</v>
      </c>
      <c r="K2520">
        <v>0.0285571</v>
      </c>
      <c r="L2520">
        <v>2855.71</v>
      </c>
      <c r="M2520">
        <v>-2.038799999999999</v>
      </c>
      <c r="N2520">
        <v>1.692740000000018</v>
      </c>
      <c r="O2520">
        <v>0</v>
      </c>
      <c r="P2520">
        <v>-0.3460599999999816</v>
      </c>
    </row>
    <row r="2521" spans="1:16">
      <c r="A2521" s="2">
        <v>44685.75549973379</v>
      </c>
      <c r="B2521" t="s">
        <v>29</v>
      </c>
      <c r="C2521">
        <v>1</v>
      </c>
      <c r="D2521" t="s">
        <v>32</v>
      </c>
      <c r="E2521" t="s">
        <v>13</v>
      </c>
      <c r="F2521" t="s">
        <v>14</v>
      </c>
      <c r="G2521" t="s">
        <v>15</v>
      </c>
      <c r="H2521">
        <v>-1E-05</v>
      </c>
      <c r="I2521">
        <v>0.0284965</v>
      </c>
      <c r="J2521">
        <v>1</v>
      </c>
      <c r="K2521">
        <v>0.0284965</v>
      </c>
      <c r="L2521">
        <v>2849.65</v>
      </c>
      <c r="M2521">
        <v>-2.038799999999999</v>
      </c>
      <c r="N2521">
        <v>1.692730000000018</v>
      </c>
      <c r="O2521">
        <v>0</v>
      </c>
      <c r="P2521">
        <v>-0.3460699999999817</v>
      </c>
    </row>
    <row r="2522" spans="1:16">
      <c r="A2522" s="2">
        <v>44685.75575709491</v>
      </c>
      <c r="B2522" t="s">
        <v>29</v>
      </c>
      <c r="C2522">
        <v>1</v>
      </c>
      <c r="D2522" t="s">
        <v>32</v>
      </c>
      <c r="E2522" t="s">
        <v>13</v>
      </c>
      <c r="F2522" t="s">
        <v>14</v>
      </c>
      <c r="G2522" t="s">
        <v>15</v>
      </c>
      <c r="H2522">
        <v>-1E-05</v>
      </c>
      <c r="I2522">
        <v>0.0284247</v>
      </c>
      <c r="J2522">
        <v>1</v>
      </c>
      <c r="K2522">
        <v>0.0284247</v>
      </c>
      <c r="L2522">
        <v>2842.47</v>
      </c>
      <c r="M2522">
        <v>-2.038799999999999</v>
      </c>
      <c r="N2522">
        <v>1.692720000000018</v>
      </c>
      <c r="O2522">
        <v>0</v>
      </c>
      <c r="P2522">
        <v>-0.3460799999999817</v>
      </c>
    </row>
    <row r="2523" spans="1:16">
      <c r="A2523" s="2">
        <v>44685.75579688657</v>
      </c>
      <c r="B2523" t="s">
        <v>29</v>
      </c>
      <c r="C2523">
        <v>1</v>
      </c>
      <c r="D2523" t="s">
        <v>31</v>
      </c>
      <c r="E2523" t="s">
        <v>13</v>
      </c>
      <c r="F2523" t="s">
        <v>14</v>
      </c>
      <c r="G2523" t="s">
        <v>15</v>
      </c>
      <c r="H2523">
        <v>1E-05</v>
      </c>
      <c r="I2523">
        <v>-0.0284351</v>
      </c>
      <c r="J2523">
        <v>1</v>
      </c>
      <c r="K2523">
        <v>0.0284351</v>
      </c>
      <c r="L2523">
        <v>2843.51</v>
      </c>
      <c r="M2523">
        <v>-2.038799999999999</v>
      </c>
      <c r="N2523">
        <v>1.692730000000018</v>
      </c>
      <c r="O2523">
        <v>0</v>
      </c>
      <c r="P2523">
        <v>-0.3460699999999817</v>
      </c>
    </row>
    <row r="2524" spans="1:16">
      <c r="A2524" s="2">
        <v>44685.75628579861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1E-05</v>
      </c>
      <c r="I2524">
        <v>-0.0284418</v>
      </c>
      <c r="J2524">
        <v>1</v>
      </c>
      <c r="K2524">
        <v>0.0284418</v>
      </c>
      <c r="L2524">
        <v>2844.18</v>
      </c>
      <c r="M2524">
        <v>-2.038799999999999</v>
      </c>
      <c r="N2524">
        <v>1.692740000000018</v>
      </c>
      <c r="O2524">
        <v>0</v>
      </c>
      <c r="P2524">
        <v>-0.3460599999999816</v>
      </c>
    </row>
    <row r="2525" spans="1:16">
      <c r="A2525" s="2">
        <v>44685.75663365741</v>
      </c>
      <c r="B2525" t="s">
        <v>29</v>
      </c>
      <c r="C2525">
        <v>1</v>
      </c>
      <c r="D2525" t="s">
        <v>32</v>
      </c>
      <c r="E2525" t="s">
        <v>13</v>
      </c>
      <c r="F2525" t="s">
        <v>14</v>
      </c>
      <c r="G2525" t="s">
        <v>15</v>
      </c>
      <c r="H2525">
        <v>-1E-05</v>
      </c>
      <c r="I2525">
        <v>0.0284201</v>
      </c>
      <c r="J2525">
        <v>1</v>
      </c>
      <c r="K2525">
        <v>0.0284201</v>
      </c>
      <c r="L2525">
        <v>2842.01</v>
      </c>
      <c r="M2525">
        <v>-2.038799999999999</v>
      </c>
      <c r="N2525">
        <v>1.692730000000018</v>
      </c>
      <c r="O2525">
        <v>0</v>
      </c>
      <c r="P2525">
        <v>-0.3460699999999817</v>
      </c>
    </row>
    <row r="2526" spans="1:16">
      <c r="A2526" s="2">
        <v>44685.75670070602</v>
      </c>
      <c r="B2526" t="s">
        <v>29</v>
      </c>
      <c r="C2526">
        <v>1</v>
      </c>
      <c r="D2526" t="s">
        <v>32</v>
      </c>
      <c r="E2526" t="s">
        <v>13</v>
      </c>
      <c r="F2526" t="s">
        <v>14</v>
      </c>
      <c r="G2526" t="s">
        <v>15</v>
      </c>
      <c r="H2526">
        <v>-1E-05</v>
      </c>
      <c r="I2526">
        <v>0.0284642</v>
      </c>
      <c r="J2526">
        <v>1</v>
      </c>
      <c r="K2526">
        <v>0.0284642</v>
      </c>
      <c r="L2526">
        <v>2846.42</v>
      </c>
      <c r="M2526">
        <v>-2.038799999999999</v>
      </c>
      <c r="N2526">
        <v>1.692720000000018</v>
      </c>
      <c r="O2526">
        <v>0</v>
      </c>
      <c r="P2526">
        <v>-0.3460799999999817</v>
      </c>
    </row>
    <row r="2527" spans="1:16">
      <c r="A2527" s="2">
        <v>44685.75679582176</v>
      </c>
      <c r="B2527" t="s">
        <v>29</v>
      </c>
      <c r="C2527">
        <v>1</v>
      </c>
      <c r="D2527" t="s">
        <v>32</v>
      </c>
      <c r="E2527" t="s">
        <v>13</v>
      </c>
      <c r="F2527" t="s">
        <v>14</v>
      </c>
      <c r="G2527" t="s">
        <v>15</v>
      </c>
      <c r="H2527">
        <v>-1E-05</v>
      </c>
      <c r="I2527">
        <v>0.0284755</v>
      </c>
      <c r="J2527">
        <v>1</v>
      </c>
      <c r="K2527">
        <v>0.0284755</v>
      </c>
      <c r="L2527">
        <v>2847.55</v>
      </c>
      <c r="M2527">
        <v>-2.038799999999999</v>
      </c>
      <c r="N2527">
        <v>1.692710000000017</v>
      </c>
      <c r="O2527">
        <v>0</v>
      </c>
      <c r="P2527">
        <v>-0.3460899999999818</v>
      </c>
    </row>
    <row r="2528" spans="1:16">
      <c r="A2528" s="2">
        <v>44685.75687501158</v>
      </c>
      <c r="B2528" t="s">
        <v>29</v>
      </c>
      <c r="C2528">
        <v>1</v>
      </c>
      <c r="D2528" t="s">
        <v>31</v>
      </c>
      <c r="E2528" t="s">
        <v>13</v>
      </c>
      <c r="F2528" t="s">
        <v>14</v>
      </c>
      <c r="G2528" t="s">
        <v>15</v>
      </c>
      <c r="H2528">
        <v>1E-05</v>
      </c>
      <c r="I2528">
        <v>-0.028454</v>
      </c>
      <c r="J2528">
        <v>1</v>
      </c>
      <c r="K2528">
        <v>0.028454</v>
      </c>
      <c r="L2528">
        <v>2845.4</v>
      </c>
      <c r="M2528">
        <v>-2.038799999999999</v>
      </c>
      <c r="N2528">
        <v>1.692720000000018</v>
      </c>
      <c r="O2528">
        <v>0</v>
      </c>
      <c r="P2528">
        <v>-0.3460799999999817</v>
      </c>
    </row>
    <row r="2529" spans="1:16">
      <c r="A2529" s="2">
        <v>44685.7570196875</v>
      </c>
      <c r="B2529" t="s">
        <v>29</v>
      </c>
      <c r="C2529">
        <v>1</v>
      </c>
      <c r="D2529" t="s">
        <v>32</v>
      </c>
      <c r="E2529" t="s">
        <v>13</v>
      </c>
      <c r="F2529" t="s">
        <v>14</v>
      </c>
      <c r="G2529" t="s">
        <v>15</v>
      </c>
      <c r="H2529">
        <v>-1E-05</v>
      </c>
      <c r="I2529">
        <v>0.0284716</v>
      </c>
      <c r="J2529">
        <v>1</v>
      </c>
      <c r="K2529">
        <v>0.0284716</v>
      </c>
      <c r="L2529">
        <v>2847.16</v>
      </c>
      <c r="M2529">
        <v>-2.038799999999999</v>
      </c>
      <c r="N2529">
        <v>1.692710000000017</v>
      </c>
      <c r="O2529">
        <v>0</v>
      </c>
      <c r="P2529">
        <v>-0.3460899999999818</v>
      </c>
    </row>
    <row r="2530" spans="1:16">
      <c r="A2530" s="2">
        <v>44685.75704935185</v>
      </c>
      <c r="B2530" t="s">
        <v>29</v>
      </c>
      <c r="C2530">
        <v>1</v>
      </c>
      <c r="D2530" t="s">
        <v>31</v>
      </c>
      <c r="E2530" t="s">
        <v>13</v>
      </c>
      <c r="F2530" t="s">
        <v>14</v>
      </c>
      <c r="G2530" t="s">
        <v>15</v>
      </c>
      <c r="H2530">
        <v>0.38993</v>
      </c>
      <c r="I2530">
        <v>-1109.9552415</v>
      </c>
      <c r="J2530">
        <v>1</v>
      </c>
      <c r="K2530">
        <v>1109.9552415</v>
      </c>
      <c r="L2530">
        <v>2846.55</v>
      </c>
      <c r="M2530">
        <v>-2.038799999999999</v>
      </c>
      <c r="N2530">
        <v>2.082640000000017</v>
      </c>
      <c r="O2530">
        <v>0</v>
      </c>
      <c r="P2530">
        <v>0.04384000000001809</v>
      </c>
    </row>
    <row r="2531" spans="1:16">
      <c r="A2531" s="2">
        <v>44685.7570515162</v>
      </c>
      <c r="B2531" t="s">
        <v>30</v>
      </c>
      <c r="C2531">
        <v>0</v>
      </c>
      <c r="D2531" t="s">
        <v>32</v>
      </c>
      <c r="E2531" t="s">
        <v>13</v>
      </c>
      <c r="F2531" t="s">
        <v>14</v>
      </c>
      <c r="G2531" t="s">
        <v>15</v>
      </c>
      <c r="H2531">
        <v>-0.405</v>
      </c>
      <c r="I2531">
        <v>1152.74745</v>
      </c>
      <c r="J2531">
        <v>1</v>
      </c>
      <c r="K2531">
        <v>1152.74745</v>
      </c>
      <c r="L2531">
        <v>2846.29</v>
      </c>
      <c r="M2531">
        <v>-2.4438</v>
      </c>
      <c r="N2531">
        <v>2.082640000000017</v>
      </c>
      <c r="O2531">
        <v>0</v>
      </c>
      <c r="P2531">
        <v>-0.3611599999999822</v>
      </c>
    </row>
    <row r="2532" spans="1:16">
      <c r="A2532" s="2">
        <v>44685.75735894676</v>
      </c>
      <c r="B2532" t="s">
        <v>29</v>
      </c>
      <c r="C2532">
        <v>0</v>
      </c>
      <c r="D2532" t="s">
        <v>31</v>
      </c>
      <c r="E2532" t="s">
        <v>13</v>
      </c>
      <c r="F2532" t="s">
        <v>14</v>
      </c>
      <c r="G2532" t="s">
        <v>15</v>
      </c>
      <c r="H2532">
        <v>1E-05</v>
      </c>
      <c r="I2532">
        <v>-0.0284603</v>
      </c>
      <c r="J2532">
        <v>1</v>
      </c>
      <c r="K2532">
        <v>0.0284603</v>
      </c>
      <c r="L2532">
        <v>2846.03</v>
      </c>
      <c r="M2532">
        <v>-2.4438</v>
      </c>
      <c r="N2532">
        <v>2.082650000000017</v>
      </c>
      <c r="O2532">
        <v>0</v>
      </c>
      <c r="P2532">
        <v>-0.3611499999999821</v>
      </c>
    </row>
    <row r="2533" spans="1:16">
      <c r="A2533" s="2">
        <v>44685.75766722222</v>
      </c>
      <c r="B2533" t="s">
        <v>29</v>
      </c>
      <c r="C2533">
        <v>1</v>
      </c>
      <c r="D2533" t="s">
        <v>32</v>
      </c>
      <c r="E2533" t="s">
        <v>13</v>
      </c>
      <c r="F2533" t="s">
        <v>14</v>
      </c>
      <c r="G2533" t="s">
        <v>15</v>
      </c>
      <c r="H2533">
        <v>-1E-05</v>
      </c>
      <c r="I2533">
        <v>0.0284098</v>
      </c>
      <c r="J2533">
        <v>1</v>
      </c>
      <c r="K2533">
        <v>0.0284098</v>
      </c>
      <c r="L2533">
        <v>2840.98</v>
      </c>
      <c r="M2533">
        <v>-2.4438</v>
      </c>
      <c r="N2533">
        <v>2.082640000000017</v>
      </c>
      <c r="O2533">
        <v>0</v>
      </c>
      <c r="P2533">
        <v>-0.3611599999999822</v>
      </c>
    </row>
    <row r="2534" spans="1:16">
      <c r="A2534" s="2">
        <v>44685.75801738426</v>
      </c>
      <c r="B2534" t="s">
        <v>29</v>
      </c>
      <c r="C2534">
        <v>1</v>
      </c>
      <c r="D2534" t="s">
        <v>31</v>
      </c>
      <c r="E2534" t="s">
        <v>13</v>
      </c>
      <c r="F2534" t="s">
        <v>14</v>
      </c>
      <c r="G2534" t="s">
        <v>15</v>
      </c>
      <c r="H2534">
        <v>4E-05</v>
      </c>
      <c r="I2534">
        <v>-0.113602</v>
      </c>
      <c r="J2534">
        <v>1</v>
      </c>
      <c r="K2534">
        <v>0.113602</v>
      </c>
      <c r="L2534">
        <v>2840.05</v>
      </c>
      <c r="M2534">
        <v>-2.4438</v>
      </c>
      <c r="N2534">
        <v>2.082680000000017</v>
      </c>
      <c r="O2534">
        <v>0</v>
      </c>
      <c r="P2534">
        <v>-0.3611199999999823</v>
      </c>
    </row>
    <row r="2535" spans="1:16">
      <c r="A2535" s="2">
        <v>44685.75820710648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-1E-05</v>
      </c>
      <c r="I2535">
        <v>0.0284455</v>
      </c>
      <c r="J2535">
        <v>1</v>
      </c>
      <c r="K2535">
        <v>0.0284455</v>
      </c>
      <c r="L2535">
        <v>2844.55</v>
      </c>
      <c r="M2535">
        <v>-2.4438</v>
      </c>
      <c r="N2535">
        <v>2.082670000000017</v>
      </c>
      <c r="O2535">
        <v>0</v>
      </c>
      <c r="P2535">
        <v>-0.3611299999999824</v>
      </c>
    </row>
    <row r="2536" spans="1:16">
      <c r="A2536" s="2">
        <v>44685.75843083333</v>
      </c>
      <c r="B2536" t="s">
        <v>29</v>
      </c>
      <c r="C2536">
        <v>1</v>
      </c>
      <c r="D2536" t="s">
        <v>32</v>
      </c>
      <c r="E2536" t="s">
        <v>13</v>
      </c>
      <c r="F2536" t="s">
        <v>14</v>
      </c>
      <c r="G2536" t="s">
        <v>15</v>
      </c>
      <c r="H2536">
        <v>-1E-05</v>
      </c>
      <c r="I2536">
        <v>0.0284185</v>
      </c>
      <c r="J2536">
        <v>1</v>
      </c>
      <c r="K2536">
        <v>0.0284185</v>
      </c>
      <c r="L2536">
        <v>2841.85</v>
      </c>
      <c r="M2536">
        <v>-2.4438</v>
      </c>
      <c r="N2536">
        <v>2.082660000000017</v>
      </c>
      <c r="O2536">
        <v>0</v>
      </c>
      <c r="P2536">
        <v>-0.3611399999999825</v>
      </c>
    </row>
    <row r="2537" spans="1:16">
      <c r="A2537" s="2">
        <v>44685.75854137731</v>
      </c>
      <c r="B2537" t="s">
        <v>29</v>
      </c>
      <c r="C2537">
        <v>1</v>
      </c>
      <c r="D2537" t="s">
        <v>31</v>
      </c>
      <c r="E2537" t="s">
        <v>13</v>
      </c>
      <c r="F2537" t="s">
        <v>14</v>
      </c>
      <c r="G2537" t="s">
        <v>15</v>
      </c>
      <c r="H2537">
        <v>1E-05</v>
      </c>
      <c r="I2537">
        <v>-0.0284486</v>
      </c>
      <c r="J2537">
        <v>1</v>
      </c>
      <c r="K2537">
        <v>0.0284486</v>
      </c>
      <c r="L2537">
        <v>2844.86</v>
      </c>
      <c r="M2537">
        <v>-2.4438</v>
      </c>
      <c r="N2537">
        <v>2.082670000000017</v>
      </c>
      <c r="O2537">
        <v>0</v>
      </c>
      <c r="P2537">
        <v>-0.3611299999999824</v>
      </c>
    </row>
    <row r="2538" spans="1:16">
      <c r="A2538" s="2">
        <v>44685.75872222222</v>
      </c>
      <c r="B2538" t="s">
        <v>29</v>
      </c>
      <c r="C2538">
        <v>0</v>
      </c>
      <c r="D2538" t="s">
        <v>31</v>
      </c>
      <c r="E2538" t="s">
        <v>13</v>
      </c>
      <c r="F2538" t="s">
        <v>14</v>
      </c>
      <c r="G2538" t="s">
        <v>15</v>
      </c>
      <c r="H2538">
        <v>0.00076</v>
      </c>
      <c r="I2538">
        <v>-2.1638036</v>
      </c>
      <c r="J2538">
        <v>1</v>
      </c>
      <c r="K2538">
        <v>2.1638036</v>
      </c>
      <c r="L2538">
        <v>2847.11</v>
      </c>
      <c r="M2538">
        <v>-2.4438</v>
      </c>
      <c r="N2538">
        <v>2.083430000000017</v>
      </c>
      <c r="O2538">
        <v>0</v>
      </c>
      <c r="P2538">
        <v>-0.3603699999999823</v>
      </c>
    </row>
    <row r="2539" spans="1:16">
      <c r="A2539" s="2">
        <v>44685.75875914351</v>
      </c>
      <c r="B2539" t="s">
        <v>29</v>
      </c>
      <c r="C2539">
        <v>1</v>
      </c>
      <c r="D2539" t="s">
        <v>32</v>
      </c>
      <c r="E2539" t="s">
        <v>13</v>
      </c>
      <c r="F2539" t="s">
        <v>14</v>
      </c>
      <c r="G2539" t="s">
        <v>15</v>
      </c>
      <c r="H2539">
        <v>-1E-05</v>
      </c>
      <c r="I2539">
        <v>0.0284706</v>
      </c>
      <c r="J2539">
        <v>1</v>
      </c>
      <c r="K2539">
        <v>0.0284706</v>
      </c>
      <c r="L2539">
        <v>2847.059999999999</v>
      </c>
      <c r="M2539">
        <v>-2.4438</v>
      </c>
      <c r="N2539">
        <v>2.083420000000017</v>
      </c>
      <c r="O2539">
        <v>0</v>
      </c>
      <c r="P2539">
        <v>-0.3603799999999824</v>
      </c>
    </row>
    <row r="2540" spans="1:16">
      <c r="A2540" s="2">
        <v>44685.75875980324</v>
      </c>
      <c r="B2540" t="s">
        <v>29</v>
      </c>
      <c r="C2540">
        <v>0</v>
      </c>
      <c r="D2540" t="s">
        <v>31</v>
      </c>
      <c r="E2540" t="s">
        <v>13</v>
      </c>
      <c r="F2540" t="s">
        <v>14</v>
      </c>
      <c r="G2540" t="s">
        <v>15</v>
      </c>
      <c r="H2540">
        <v>1E-05</v>
      </c>
      <c r="I2540">
        <v>-0.0284706</v>
      </c>
      <c r="J2540">
        <v>1</v>
      </c>
      <c r="K2540">
        <v>0.0284706</v>
      </c>
      <c r="L2540">
        <v>2847.059999999999</v>
      </c>
      <c r="M2540">
        <v>-2.4438</v>
      </c>
      <c r="N2540">
        <v>2.083430000000017</v>
      </c>
      <c r="O2540">
        <v>0</v>
      </c>
      <c r="P2540">
        <v>-0.3603699999999823</v>
      </c>
    </row>
    <row r="2541" spans="1:16">
      <c r="A2541" s="2">
        <v>44685.75887252315</v>
      </c>
      <c r="B2541" t="s">
        <v>29</v>
      </c>
      <c r="C2541">
        <v>1</v>
      </c>
      <c r="D2541" t="s">
        <v>31</v>
      </c>
      <c r="E2541" t="s">
        <v>13</v>
      </c>
      <c r="F2541" t="s">
        <v>14</v>
      </c>
      <c r="G2541" t="s">
        <v>15</v>
      </c>
      <c r="H2541">
        <v>1E-05</v>
      </c>
      <c r="I2541">
        <v>-0.0284781</v>
      </c>
      <c r="J2541">
        <v>1</v>
      </c>
      <c r="K2541">
        <v>0.0284781</v>
      </c>
      <c r="L2541">
        <v>2847.809999999999</v>
      </c>
      <c r="M2541">
        <v>-2.4438</v>
      </c>
      <c r="N2541">
        <v>2.083440000000017</v>
      </c>
      <c r="O2541">
        <v>0</v>
      </c>
      <c r="P2541">
        <v>-0.3603599999999823</v>
      </c>
    </row>
    <row r="2542" spans="1:16">
      <c r="A2542" s="2">
        <v>44685.75911771991</v>
      </c>
      <c r="B2542" t="s">
        <v>29</v>
      </c>
      <c r="C2542">
        <v>1</v>
      </c>
      <c r="D2542" t="s">
        <v>31</v>
      </c>
      <c r="E2542" t="s">
        <v>13</v>
      </c>
      <c r="F2542" t="s">
        <v>14</v>
      </c>
      <c r="G2542" t="s">
        <v>15</v>
      </c>
      <c r="H2542">
        <v>1E-05</v>
      </c>
      <c r="I2542">
        <v>-0.0284874</v>
      </c>
      <c r="J2542">
        <v>1</v>
      </c>
      <c r="K2542">
        <v>0.0284874</v>
      </c>
      <c r="L2542">
        <v>2848.74</v>
      </c>
      <c r="M2542">
        <v>-2.4438</v>
      </c>
      <c r="N2542">
        <v>2.083450000000017</v>
      </c>
      <c r="O2542">
        <v>0</v>
      </c>
      <c r="P2542">
        <v>-0.3603499999999822</v>
      </c>
    </row>
    <row r="2543" spans="1:16">
      <c r="A2543" s="2">
        <v>44685.7592474074</v>
      </c>
      <c r="B2543" t="s">
        <v>29</v>
      </c>
      <c r="C2543">
        <v>1</v>
      </c>
      <c r="D2543" t="s">
        <v>31</v>
      </c>
      <c r="E2543" t="s">
        <v>13</v>
      </c>
      <c r="F2543" t="s">
        <v>14</v>
      </c>
      <c r="G2543" t="s">
        <v>15</v>
      </c>
      <c r="H2543">
        <v>1E-05</v>
      </c>
      <c r="I2543">
        <v>-0.0284814</v>
      </c>
      <c r="J2543">
        <v>1</v>
      </c>
      <c r="K2543">
        <v>0.0284814</v>
      </c>
      <c r="L2543">
        <v>2848.14</v>
      </c>
      <c r="M2543">
        <v>-2.4438</v>
      </c>
      <c r="N2543">
        <v>2.083460000000017</v>
      </c>
      <c r="O2543">
        <v>0</v>
      </c>
      <c r="P2543">
        <v>-0.3603399999999821</v>
      </c>
    </row>
    <row r="2544" spans="1:16">
      <c r="A2544" s="2">
        <v>44685.75955444444</v>
      </c>
      <c r="B2544" t="s">
        <v>29</v>
      </c>
      <c r="C2544">
        <v>1</v>
      </c>
      <c r="D2544" t="s">
        <v>31</v>
      </c>
      <c r="E2544" t="s">
        <v>13</v>
      </c>
      <c r="F2544" t="s">
        <v>14</v>
      </c>
      <c r="G2544" t="s">
        <v>15</v>
      </c>
      <c r="H2544">
        <v>1E-05</v>
      </c>
      <c r="I2544">
        <v>-0.0285135</v>
      </c>
      <c r="J2544">
        <v>1</v>
      </c>
      <c r="K2544">
        <v>0.0285135</v>
      </c>
      <c r="L2544">
        <v>2851.35</v>
      </c>
      <c r="M2544">
        <v>-2.4438</v>
      </c>
      <c r="N2544">
        <v>2.083470000000017</v>
      </c>
      <c r="O2544">
        <v>0</v>
      </c>
      <c r="P2544">
        <v>-0.3603299999999821</v>
      </c>
    </row>
    <row r="2545" spans="1:16">
      <c r="A2545" s="2">
        <v>44685.75974912037</v>
      </c>
      <c r="B2545" t="s">
        <v>29</v>
      </c>
      <c r="C2545">
        <v>1</v>
      </c>
      <c r="D2545" t="s">
        <v>32</v>
      </c>
      <c r="E2545" t="s">
        <v>13</v>
      </c>
      <c r="F2545" t="s">
        <v>14</v>
      </c>
      <c r="G2545" t="s">
        <v>15</v>
      </c>
      <c r="H2545">
        <v>-1E-05</v>
      </c>
      <c r="I2545">
        <v>0.0284931</v>
      </c>
      <c r="J2545">
        <v>1</v>
      </c>
      <c r="K2545">
        <v>0.0284931</v>
      </c>
      <c r="L2545">
        <v>2849.31</v>
      </c>
      <c r="M2545">
        <v>-2.4438</v>
      </c>
      <c r="N2545">
        <v>2.083460000000017</v>
      </c>
      <c r="O2545">
        <v>0</v>
      </c>
      <c r="P2545">
        <v>-0.3603399999999821</v>
      </c>
    </row>
    <row r="2546" spans="1:16">
      <c r="A2546" s="2">
        <v>44685.75998115741</v>
      </c>
      <c r="B2546" t="s">
        <v>29</v>
      </c>
      <c r="C2546">
        <v>1</v>
      </c>
      <c r="D2546" t="s">
        <v>32</v>
      </c>
      <c r="E2546" t="s">
        <v>13</v>
      </c>
      <c r="F2546" t="s">
        <v>14</v>
      </c>
      <c r="G2546" t="s">
        <v>15</v>
      </c>
      <c r="H2546">
        <v>-1E-05</v>
      </c>
      <c r="I2546">
        <v>0.0284943</v>
      </c>
      <c r="J2546">
        <v>1</v>
      </c>
      <c r="K2546">
        <v>0.0284943</v>
      </c>
      <c r="L2546">
        <v>2849.43</v>
      </c>
      <c r="M2546">
        <v>-2.4438</v>
      </c>
      <c r="N2546">
        <v>2.083450000000017</v>
      </c>
      <c r="O2546">
        <v>0</v>
      </c>
      <c r="P2546">
        <v>-0.3603499999999822</v>
      </c>
    </row>
    <row r="2547" spans="1:16">
      <c r="A2547" s="2">
        <v>44685.76060401621</v>
      </c>
      <c r="B2547" t="s">
        <v>29</v>
      </c>
      <c r="C2547">
        <v>1</v>
      </c>
      <c r="D2547" t="s">
        <v>32</v>
      </c>
      <c r="E2547" t="s">
        <v>13</v>
      </c>
      <c r="F2547" t="s">
        <v>14</v>
      </c>
      <c r="G2547" t="s">
        <v>15</v>
      </c>
      <c r="H2547">
        <v>-1E-05</v>
      </c>
      <c r="I2547">
        <v>0.0284856</v>
      </c>
      <c r="J2547">
        <v>1</v>
      </c>
      <c r="K2547">
        <v>0.0284856</v>
      </c>
      <c r="L2547">
        <v>2848.56</v>
      </c>
      <c r="M2547">
        <v>-2.4438</v>
      </c>
      <c r="N2547">
        <v>2.083440000000017</v>
      </c>
      <c r="O2547">
        <v>0</v>
      </c>
      <c r="P2547">
        <v>-0.3603599999999823</v>
      </c>
    </row>
    <row r="2548" spans="1:16">
      <c r="A2548" s="2">
        <v>44685.76060405093</v>
      </c>
      <c r="B2548" t="s">
        <v>29</v>
      </c>
      <c r="C2548">
        <v>0</v>
      </c>
      <c r="D2548" t="s">
        <v>31</v>
      </c>
      <c r="E2548" t="s">
        <v>13</v>
      </c>
      <c r="F2548" t="s">
        <v>14</v>
      </c>
      <c r="G2548" t="s">
        <v>15</v>
      </c>
      <c r="H2548">
        <v>1E-05</v>
      </c>
      <c r="I2548">
        <v>-0.0284872</v>
      </c>
      <c r="J2548">
        <v>1</v>
      </c>
      <c r="K2548">
        <v>0.0284872</v>
      </c>
      <c r="L2548">
        <v>2848.72</v>
      </c>
      <c r="M2548">
        <v>-2.4438</v>
      </c>
      <c r="N2548">
        <v>2.083450000000017</v>
      </c>
      <c r="O2548">
        <v>0</v>
      </c>
      <c r="P2548">
        <v>-0.3603499999999822</v>
      </c>
    </row>
    <row r="2549" spans="1:16">
      <c r="A2549" s="2">
        <v>44685.76082663194</v>
      </c>
      <c r="B2549" t="s">
        <v>29</v>
      </c>
      <c r="C2549">
        <v>1</v>
      </c>
      <c r="D2549" t="s">
        <v>32</v>
      </c>
      <c r="E2549" t="s">
        <v>13</v>
      </c>
      <c r="F2549" t="s">
        <v>14</v>
      </c>
      <c r="G2549" t="s">
        <v>15</v>
      </c>
      <c r="H2549">
        <v>-1E-05</v>
      </c>
      <c r="I2549">
        <v>0.0284884</v>
      </c>
      <c r="J2549">
        <v>1</v>
      </c>
      <c r="K2549">
        <v>0.0284884</v>
      </c>
      <c r="L2549">
        <v>2848.84</v>
      </c>
      <c r="M2549">
        <v>-2.4438</v>
      </c>
      <c r="N2549">
        <v>2.083440000000017</v>
      </c>
      <c r="O2549">
        <v>0</v>
      </c>
      <c r="P2549">
        <v>-0.3603599999999823</v>
      </c>
    </row>
    <row r="2550" spans="1:16">
      <c r="A2550" s="2">
        <v>44685.76113894676</v>
      </c>
      <c r="B2550" t="s">
        <v>29</v>
      </c>
      <c r="C2550">
        <v>1</v>
      </c>
      <c r="D2550" t="s">
        <v>32</v>
      </c>
      <c r="E2550" t="s">
        <v>13</v>
      </c>
      <c r="F2550" t="s">
        <v>14</v>
      </c>
      <c r="G2550" t="s">
        <v>15</v>
      </c>
      <c r="H2550">
        <v>-1E-05</v>
      </c>
      <c r="I2550">
        <v>0.0284848</v>
      </c>
      <c r="J2550">
        <v>1</v>
      </c>
      <c r="K2550">
        <v>0.0284848</v>
      </c>
      <c r="L2550">
        <v>2848.48</v>
      </c>
      <c r="M2550">
        <v>-2.4438</v>
      </c>
      <c r="N2550">
        <v>2.083430000000017</v>
      </c>
      <c r="O2550">
        <v>0</v>
      </c>
      <c r="P2550">
        <v>-0.3603699999999823</v>
      </c>
    </row>
    <row r="2551" spans="1:16">
      <c r="A2551" s="2">
        <v>44685.76133364583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-1E-05</v>
      </c>
      <c r="I2551">
        <v>0.028504</v>
      </c>
      <c r="J2551">
        <v>1</v>
      </c>
      <c r="K2551">
        <v>0.028504</v>
      </c>
      <c r="L2551">
        <v>2850.4</v>
      </c>
      <c r="M2551">
        <v>-2.4438</v>
      </c>
      <c r="N2551">
        <v>2.083420000000017</v>
      </c>
      <c r="O2551">
        <v>0</v>
      </c>
      <c r="P2551">
        <v>-0.3603799999999824</v>
      </c>
    </row>
    <row r="2552" spans="1:16">
      <c r="A2552" s="2">
        <v>44685.76242259259</v>
      </c>
      <c r="B2552" t="s">
        <v>29</v>
      </c>
      <c r="C2552">
        <v>1</v>
      </c>
      <c r="D2552" t="s">
        <v>31</v>
      </c>
      <c r="E2552" t="s">
        <v>13</v>
      </c>
      <c r="F2552" t="s">
        <v>14</v>
      </c>
      <c r="G2552" t="s">
        <v>15</v>
      </c>
      <c r="H2552">
        <v>1E-05</v>
      </c>
      <c r="I2552">
        <v>-0.0284483</v>
      </c>
      <c r="J2552">
        <v>1</v>
      </c>
      <c r="K2552">
        <v>0.0284483</v>
      </c>
      <c r="L2552">
        <v>2844.829999999999</v>
      </c>
      <c r="M2552">
        <v>-2.4438</v>
      </c>
      <c r="N2552">
        <v>2.083430000000017</v>
      </c>
      <c r="O2552">
        <v>0</v>
      </c>
      <c r="P2552">
        <v>-0.3603699999999823</v>
      </c>
    </row>
    <row r="2553" spans="1:16">
      <c r="A2553" s="2">
        <v>44685.76267024306</v>
      </c>
      <c r="B2553" t="s">
        <v>29</v>
      </c>
      <c r="C2553">
        <v>1</v>
      </c>
      <c r="D2553" t="s">
        <v>32</v>
      </c>
      <c r="E2553" t="s">
        <v>13</v>
      </c>
      <c r="F2553" t="s">
        <v>14</v>
      </c>
      <c r="G2553" t="s">
        <v>15</v>
      </c>
      <c r="H2553">
        <v>-1E-05</v>
      </c>
      <c r="I2553">
        <v>0.0284408</v>
      </c>
      <c r="J2553">
        <v>1</v>
      </c>
      <c r="K2553">
        <v>0.0284408</v>
      </c>
      <c r="L2553">
        <v>2844.079999999999</v>
      </c>
      <c r="M2553">
        <v>-2.4438</v>
      </c>
      <c r="N2553">
        <v>2.083420000000017</v>
      </c>
      <c r="O2553">
        <v>0</v>
      </c>
      <c r="P2553">
        <v>-0.3603799999999824</v>
      </c>
    </row>
    <row r="2554" spans="1:16">
      <c r="A2554" s="2">
        <v>44685.76334681713</v>
      </c>
      <c r="B2554" t="s">
        <v>29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1E-05</v>
      </c>
      <c r="I2554">
        <v>-0.0283742</v>
      </c>
      <c r="J2554">
        <v>1</v>
      </c>
      <c r="K2554">
        <v>0.0283742</v>
      </c>
      <c r="L2554">
        <v>2837.42</v>
      </c>
      <c r="M2554">
        <v>-2.4438</v>
      </c>
      <c r="N2554">
        <v>2.083430000000017</v>
      </c>
      <c r="O2554">
        <v>0</v>
      </c>
      <c r="P2554">
        <v>-0.3603699999999823</v>
      </c>
    </row>
    <row r="2555" spans="1:16">
      <c r="A2555" s="2">
        <v>44685.76354715278</v>
      </c>
      <c r="B2555" t="s">
        <v>29</v>
      </c>
      <c r="C2555">
        <v>1</v>
      </c>
      <c r="D2555" t="s">
        <v>31</v>
      </c>
      <c r="E2555" t="s">
        <v>13</v>
      </c>
      <c r="F2555" t="s">
        <v>14</v>
      </c>
      <c r="G2555" t="s">
        <v>15</v>
      </c>
      <c r="H2555">
        <v>1E-05</v>
      </c>
      <c r="I2555">
        <v>-0.0283811</v>
      </c>
      <c r="J2555">
        <v>1</v>
      </c>
      <c r="K2555">
        <v>0.0283811</v>
      </c>
      <c r="L2555">
        <v>2838.11</v>
      </c>
      <c r="M2555">
        <v>-2.4438</v>
      </c>
      <c r="N2555">
        <v>2.083440000000017</v>
      </c>
      <c r="O2555">
        <v>0</v>
      </c>
      <c r="P2555">
        <v>-0.3603599999999823</v>
      </c>
    </row>
    <row r="2556" spans="1:16">
      <c r="A2556" s="2">
        <v>44685.7639425926</v>
      </c>
      <c r="B2556" t="s">
        <v>29</v>
      </c>
      <c r="C2556">
        <v>1</v>
      </c>
      <c r="D2556" t="s">
        <v>32</v>
      </c>
      <c r="E2556" t="s">
        <v>13</v>
      </c>
      <c r="F2556" t="s">
        <v>14</v>
      </c>
      <c r="G2556" t="s">
        <v>15</v>
      </c>
      <c r="H2556">
        <v>-1E-05</v>
      </c>
      <c r="I2556">
        <v>0.0283827</v>
      </c>
      <c r="J2556">
        <v>1</v>
      </c>
      <c r="K2556">
        <v>0.0283827</v>
      </c>
      <c r="L2556">
        <v>2838.27</v>
      </c>
      <c r="M2556">
        <v>-2.4438</v>
      </c>
      <c r="N2556">
        <v>2.083430000000017</v>
      </c>
      <c r="O2556">
        <v>0</v>
      </c>
      <c r="P2556">
        <v>-0.3603699999999823</v>
      </c>
    </row>
    <row r="2557" spans="1:16">
      <c r="A2557" s="2">
        <v>44685.76406452547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-1E-05</v>
      </c>
      <c r="I2557">
        <v>0.0283709</v>
      </c>
      <c r="J2557">
        <v>1</v>
      </c>
      <c r="K2557">
        <v>0.0283709</v>
      </c>
      <c r="L2557">
        <v>2837.09</v>
      </c>
      <c r="M2557">
        <v>-2.4438</v>
      </c>
      <c r="N2557">
        <v>2.083420000000017</v>
      </c>
      <c r="O2557">
        <v>0</v>
      </c>
      <c r="P2557">
        <v>-0.3603799999999824</v>
      </c>
    </row>
    <row r="2558" spans="1:16">
      <c r="A2558" s="2">
        <v>44685.76406502315</v>
      </c>
      <c r="B2558" t="s">
        <v>29</v>
      </c>
      <c r="C2558">
        <v>0</v>
      </c>
      <c r="D2558" t="s">
        <v>31</v>
      </c>
      <c r="E2558" t="s">
        <v>13</v>
      </c>
      <c r="F2558" t="s">
        <v>14</v>
      </c>
      <c r="G2558" t="s">
        <v>15</v>
      </c>
      <c r="H2558">
        <v>1E-05</v>
      </c>
      <c r="I2558">
        <v>-0.0283709</v>
      </c>
      <c r="J2558">
        <v>1</v>
      </c>
      <c r="K2558">
        <v>0.0283709</v>
      </c>
      <c r="L2558">
        <v>2837.09</v>
      </c>
      <c r="M2558">
        <v>-2.4438</v>
      </c>
      <c r="N2558">
        <v>2.083430000000017</v>
      </c>
      <c r="O2558">
        <v>0</v>
      </c>
      <c r="P2558">
        <v>-0.3603699999999823</v>
      </c>
    </row>
    <row r="2559" spans="1:16">
      <c r="A2559" s="2">
        <v>44685.76437289352</v>
      </c>
      <c r="B2559" t="s">
        <v>29</v>
      </c>
      <c r="C2559">
        <v>1</v>
      </c>
      <c r="D2559" t="s">
        <v>32</v>
      </c>
      <c r="E2559" t="s">
        <v>13</v>
      </c>
      <c r="F2559" t="s">
        <v>14</v>
      </c>
      <c r="G2559" t="s">
        <v>15</v>
      </c>
      <c r="H2559">
        <v>-1E-05</v>
      </c>
      <c r="I2559">
        <v>0.0283535</v>
      </c>
      <c r="J2559">
        <v>1</v>
      </c>
      <c r="K2559">
        <v>0.0283535</v>
      </c>
      <c r="L2559">
        <v>2835.35</v>
      </c>
      <c r="M2559">
        <v>-2.4438</v>
      </c>
      <c r="N2559">
        <v>2.083420000000017</v>
      </c>
      <c r="O2559">
        <v>0</v>
      </c>
      <c r="P2559">
        <v>-0.3603799999999824</v>
      </c>
    </row>
    <row r="2560" spans="1:16">
      <c r="A2560" s="2">
        <v>44685.76456950232</v>
      </c>
      <c r="B2560" t="s">
        <v>29</v>
      </c>
      <c r="C2560">
        <v>0</v>
      </c>
      <c r="D2560" t="s">
        <v>31</v>
      </c>
      <c r="E2560" t="s">
        <v>13</v>
      </c>
      <c r="F2560" t="s">
        <v>14</v>
      </c>
      <c r="G2560" t="s">
        <v>15</v>
      </c>
      <c r="H2560">
        <v>1E-05</v>
      </c>
      <c r="I2560">
        <v>-0.0283365</v>
      </c>
      <c r="J2560">
        <v>1</v>
      </c>
      <c r="K2560">
        <v>0.0283365</v>
      </c>
      <c r="L2560">
        <v>2833.65</v>
      </c>
      <c r="M2560">
        <v>-2.4438</v>
      </c>
      <c r="N2560">
        <v>2.083430000000017</v>
      </c>
      <c r="O2560">
        <v>0</v>
      </c>
      <c r="P2560">
        <v>-0.3603699999999823</v>
      </c>
    </row>
    <row r="2561" spans="1:16">
      <c r="A2561" s="2">
        <v>44685.76466211805</v>
      </c>
      <c r="B2561" t="s">
        <v>29</v>
      </c>
      <c r="C2561">
        <v>1</v>
      </c>
      <c r="D2561" t="s">
        <v>32</v>
      </c>
      <c r="E2561" t="s">
        <v>13</v>
      </c>
      <c r="F2561" t="s">
        <v>14</v>
      </c>
      <c r="G2561" t="s">
        <v>15</v>
      </c>
      <c r="H2561">
        <v>-1E-05</v>
      </c>
      <c r="I2561">
        <v>0.0283279</v>
      </c>
      <c r="J2561">
        <v>1</v>
      </c>
      <c r="K2561">
        <v>0.0283279</v>
      </c>
      <c r="L2561">
        <v>2832.79</v>
      </c>
      <c r="M2561">
        <v>-2.4438</v>
      </c>
      <c r="N2561">
        <v>2.083420000000017</v>
      </c>
      <c r="O2561">
        <v>0</v>
      </c>
      <c r="P2561">
        <v>-0.3603799999999824</v>
      </c>
    </row>
    <row r="2562" spans="1:16">
      <c r="A2562" s="2">
        <v>44685.76469615741</v>
      </c>
      <c r="B2562" t="s">
        <v>29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-3E-05</v>
      </c>
      <c r="I2562">
        <v>0.08495279999999999</v>
      </c>
      <c r="J2562">
        <v>1</v>
      </c>
      <c r="K2562">
        <v>0.08495279999999999</v>
      </c>
      <c r="L2562">
        <v>2831.76</v>
      </c>
      <c r="M2562">
        <v>-2.4438</v>
      </c>
      <c r="N2562">
        <v>2.083390000000017</v>
      </c>
      <c r="O2562">
        <v>0</v>
      </c>
      <c r="P2562">
        <v>-0.3604099999999826</v>
      </c>
    </row>
    <row r="2563" spans="1:16">
      <c r="A2563" s="2">
        <v>44685.76499596065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-0.13146</v>
      </c>
      <c r="I2563">
        <v>372.0318</v>
      </c>
      <c r="J2563">
        <v>1</v>
      </c>
      <c r="K2563">
        <v>372.0318</v>
      </c>
      <c r="L2563">
        <v>2830</v>
      </c>
      <c r="M2563">
        <v>-2.4438</v>
      </c>
      <c r="N2563">
        <v>1.951930000000017</v>
      </c>
      <c r="O2563">
        <v>0</v>
      </c>
      <c r="P2563">
        <v>-0.4918699999999825</v>
      </c>
    </row>
    <row r="2564" spans="1:16">
      <c r="A2564" s="2">
        <v>44685.76500319444</v>
      </c>
      <c r="B2564" t="s">
        <v>29</v>
      </c>
      <c r="C2564">
        <v>0</v>
      </c>
      <c r="D2564" t="s">
        <v>32</v>
      </c>
      <c r="E2564" t="s">
        <v>13</v>
      </c>
      <c r="F2564" t="s">
        <v>14</v>
      </c>
      <c r="G2564" t="s">
        <v>15</v>
      </c>
      <c r="H2564">
        <v>-0.16086</v>
      </c>
      <c r="I2564">
        <v>455.2338</v>
      </c>
      <c r="J2564">
        <v>1</v>
      </c>
      <c r="K2564">
        <v>455.2338</v>
      </c>
      <c r="L2564">
        <v>2830</v>
      </c>
      <c r="M2564">
        <v>-2.4438</v>
      </c>
      <c r="N2564">
        <v>1.791070000000017</v>
      </c>
      <c r="O2564">
        <v>0</v>
      </c>
      <c r="P2564">
        <v>-0.6527299999999825</v>
      </c>
    </row>
    <row r="2565" spans="1:16">
      <c r="A2565" s="2">
        <v>44685.76501375</v>
      </c>
      <c r="B2565" t="s">
        <v>29</v>
      </c>
      <c r="C2565">
        <v>0</v>
      </c>
      <c r="D2565" t="s">
        <v>32</v>
      </c>
      <c r="E2565" t="s">
        <v>13</v>
      </c>
      <c r="F2565" t="s">
        <v>14</v>
      </c>
      <c r="G2565" t="s">
        <v>15</v>
      </c>
      <c r="H2565">
        <v>-0.0989</v>
      </c>
      <c r="I2565">
        <v>279.887</v>
      </c>
      <c r="J2565">
        <v>1</v>
      </c>
      <c r="K2565">
        <v>279.887</v>
      </c>
      <c r="L2565">
        <v>2830</v>
      </c>
      <c r="M2565">
        <v>-2.4438</v>
      </c>
      <c r="N2565">
        <v>1.692170000000017</v>
      </c>
      <c r="O2565">
        <v>0</v>
      </c>
      <c r="P2565">
        <v>-0.7516299999999825</v>
      </c>
    </row>
    <row r="2566" spans="1:16">
      <c r="A2566" s="2">
        <v>44685.76503525463</v>
      </c>
      <c r="B2566" t="s">
        <v>29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-0.15941</v>
      </c>
      <c r="I2566">
        <v>451.1303</v>
      </c>
      <c r="J2566">
        <v>1</v>
      </c>
      <c r="K2566">
        <v>451.1303</v>
      </c>
      <c r="L2566">
        <v>2830</v>
      </c>
      <c r="M2566">
        <v>-2.4438</v>
      </c>
      <c r="N2566">
        <v>1.532760000000017</v>
      </c>
      <c r="O2566">
        <v>0</v>
      </c>
      <c r="P2566">
        <v>-0.9110399999999825</v>
      </c>
    </row>
    <row r="2567" spans="1:16">
      <c r="A2567" s="2">
        <v>44685.76503575232</v>
      </c>
      <c r="B2567" t="s">
        <v>29</v>
      </c>
      <c r="C2567">
        <v>0</v>
      </c>
      <c r="D2567" t="s">
        <v>32</v>
      </c>
      <c r="E2567" t="s">
        <v>13</v>
      </c>
      <c r="F2567" t="s">
        <v>14</v>
      </c>
      <c r="G2567" t="s">
        <v>15</v>
      </c>
      <c r="H2567">
        <v>-1.12961</v>
      </c>
      <c r="I2567">
        <v>3196.7963</v>
      </c>
      <c r="J2567">
        <v>1</v>
      </c>
      <c r="K2567">
        <v>3196.7963</v>
      </c>
      <c r="L2567">
        <v>2830</v>
      </c>
      <c r="M2567">
        <v>-2.4438</v>
      </c>
      <c r="N2567">
        <v>0.403150000000017</v>
      </c>
      <c r="O2567">
        <v>0</v>
      </c>
      <c r="P2567">
        <v>-2.040649999999983</v>
      </c>
    </row>
    <row r="2568" spans="1:16">
      <c r="A2568" s="2">
        <v>44685.76509152778</v>
      </c>
      <c r="B2568" t="s">
        <v>29</v>
      </c>
      <c r="C2568">
        <v>0</v>
      </c>
      <c r="D2568" t="s">
        <v>31</v>
      </c>
      <c r="E2568" t="s">
        <v>13</v>
      </c>
      <c r="F2568" t="s">
        <v>14</v>
      </c>
      <c r="G2568" t="s">
        <v>15</v>
      </c>
      <c r="H2568">
        <v>1E-05</v>
      </c>
      <c r="I2568">
        <v>-0.0282708</v>
      </c>
      <c r="J2568">
        <v>1</v>
      </c>
      <c r="K2568">
        <v>0.0282708</v>
      </c>
      <c r="L2568">
        <v>2827.079999999999</v>
      </c>
      <c r="M2568">
        <v>-2.4438</v>
      </c>
      <c r="N2568">
        <v>0.403160000000017</v>
      </c>
      <c r="O2568">
        <v>0</v>
      </c>
      <c r="P2568">
        <v>-2.040639999999982</v>
      </c>
    </row>
    <row r="2569" spans="1:16">
      <c r="A2569" s="2">
        <v>44685.76536883102</v>
      </c>
      <c r="B2569" t="s">
        <v>29</v>
      </c>
      <c r="C2569">
        <v>1</v>
      </c>
      <c r="D2569" t="s">
        <v>32</v>
      </c>
      <c r="E2569" t="s">
        <v>13</v>
      </c>
      <c r="F2569" t="s">
        <v>14</v>
      </c>
      <c r="G2569" t="s">
        <v>15</v>
      </c>
      <c r="H2569">
        <v>-1E-05</v>
      </c>
      <c r="I2569">
        <v>0.0282877</v>
      </c>
      <c r="J2569">
        <v>1</v>
      </c>
      <c r="K2569">
        <v>0.0282877</v>
      </c>
      <c r="L2569">
        <v>2828.77</v>
      </c>
      <c r="M2569">
        <v>-2.4438</v>
      </c>
      <c r="N2569">
        <v>0.403150000000017</v>
      </c>
      <c r="O2569">
        <v>0</v>
      </c>
      <c r="P2569">
        <v>-2.040649999999983</v>
      </c>
    </row>
    <row r="2570" spans="1:16">
      <c r="A2570" s="2">
        <v>44685.76559148148</v>
      </c>
      <c r="B2570" t="s">
        <v>29</v>
      </c>
      <c r="C2570">
        <v>0</v>
      </c>
      <c r="D2570" t="s">
        <v>31</v>
      </c>
      <c r="E2570" t="s">
        <v>13</v>
      </c>
      <c r="F2570" t="s">
        <v>14</v>
      </c>
      <c r="G2570" t="s">
        <v>15</v>
      </c>
      <c r="H2570">
        <v>6E-05</v>
      </c>
      <c r="I2570">
        <v>-0.1697976</v>
      </c>
      <c r="J2570">
        <v>1</v>
      </c>
      <c r="K2570">
        <v>0.1697976</v>
      </c>
      <c r="L2570">
        <v>2829.96</v>
      </c>
      <c r="M2570">
        <v>-2.4438</v>
      </c>
      <c r="N2570">
        <v>0.403210000000017</v>
      </c>
      <c r="O2570">
        <v>0</v>
      </c>
      <c r="P2570">
        <v>-2.040589999999983</v>
      </c>
    </row>
    <row r="2571" spans="1:16">
      <c r="A2571" s="2">
        <v>44685.76568851852</v>
      </c>
      <c r="B2571" t="s">
        <v>29</v>
      </c>
      <c r="C2571">
        <v>1</v>
      </c>
      <c r="D2571" t="s">
        <v>31</v>
      </c>
      <c r="E2571" t="s">
        <v>13</v>
      </c>
      <c r="F2571" t="s">
        <v>14</v>
      </c>
      <c r="G2571" t="s">
        <v>15</v>
      </c>
      <c r="H2571">
        <v>5E-05</v>
      </c>
      <c r="I2571">
        <v>-0.1414755</v>
      </c>
      <c r="J2571">
        <v>1</v>
      </c>
      <c r="K2571">
        <v>0.1414755</v>
      </c>
      <c r="L2571">
        <v>2829.51</v>
      </c>
      <c r="M2571">
        <v>-2.4438</v>
      </c>
      <c r="N2571">
        <v>0.403260000000017</v>
      </c>
      <c r="O2571">
        <v>0</v>
      </c>
      <c r="P2571">
        <v>-2.040539999999983</v>
      </c>
    </row>
    <row r="2572" spans="1:16">
      <c r="A2572" s="2">
        <v>44685.76572614583</v>
      </c>
      <c r="B2572" t="s">
        <v>29</v>
      </c>
      <c r="C2572">
        <v>0</v>
      </c>
      <c r="D2572" t="s">
        <v>31</v>
      </c>
      <c r="E2572" t="s">
        <v>13</v>
      </c>
      <c r="F2572" t="s">
        <v>14</v>
      </c>
      <c r="G2572" t="s">
        <v>15</v>
      </c>
      <c r="H2572">
        <v>1E-05</v>
      </c>
      <c r="I2572">
        <v>-0.0282947</v>
      </c>
      <c r="J2572">
        <v>1</v>
      </c>
      <c r="K2572">
        <v>0.0282947</v>
      </c>
      <c r="L2572">
        <v>2829.47</v>
      </c>
      <c r="M2572">
        <v>-2.4438</v>
      </c>
      <c r="N2572">
        <v>0.403270000000017</v>
      </c>
      <c r="O2572">
        <v>0</v>
      </c>
      <c r="P2572">
        <v>-2.040529999999983</v>
      </c>
    </row>
    <row r="2573" spans="1:16">
      <c r="A2573" s="2">
        <v>44685.76582535879</v>
      </c>
      <c r="B2573" t="s">
        <v>29</v>
      </c>
      <c r="C2573">
        <v>1</v>
      </c>
      <c r="D2573" t="s">
        <v>32</v>
      </c>
      <c r="E2573" t="s">
        <v>13</v>
      </c>
      <c r="F2573" t="s">
        <v>14</v>
      </c>
      <c r="G2573" t="s">
        <v>15</v>
      </c>
      <c r="H2573">
        <v>-3E-05</v>
      </c>
      <c r="I2573">
        <v>0.0849762</v>
      </c>
      <c r="J2573">
        <v>1</v>
      </c>
      <c r="K2573">
        <v>0.0849762</v>
      </c>
      <c r="L2573">
        <v>2832.54</v>
      </c>
      <c r="M2573">
        <v>-2.4438</v>
      </c>
      <c r="N2573">
        <v>0.403240000000017</v>
      </c>
      <c r="O2573">
        <v>0</v>
      </c>
      <c r="P2573">
        <v>-2.040559999999982</v>
      </c>
    </row>
    <row r="2574" spans="1:16">
      <c r="A2574" s="2">
        <v>44685.76587421296</v>
      </c>
      <c r="B2574" t="s">
        <v>29</v>
      </c>
      <c r="C2574">
        <v>1</v>
      </c>
      <c r="D2574" t="s">
        <v>32</v>
      </c>
      <c r="E2574" t="s">
        <v>13</v>
      </c>
      <c r="F2574" t="s">
        <v>14</v>
      </c>
      <c r="G2574" t="s">
        <v>15</v>
      </c>
      <c r="H2574">
        <v>-1E-05</v>
      </c>
      <c r="I2574">
        <v>0.028307</v>
      </c>
      <c r="J2574">
        <v>1</v>
      </c>
      <c r="K2574">
        <v>0.028307</v>
      </c>
      <c r="L2574">
        <v>2830.7</v>
      </c>
      <c r="M2574">
        <v>-2.4438</v>
      </c>
      <c r="N2574">
        <v>0.403230000000017</v>
      </c>
      <c r="O2574">
        <v>0</v>
      </c>
      <c r="P2574">
        <v>-2.040569999999982</v>
      </c>
    </row>
    <row r="2575" spans="1:16">
      <c r="A2575" s="2">
        <v>44685.76630387732</v>
      </c>
      <c r="B2575" t="s">
        <v>29</v>
      </c>
      <c r="C2575">
        <v>1</v>
      </c>
      <c r="D2575" t="s">
        <v>32</v>
      </c>
      <c r="E2575" t="s">
        <v>13</v>
      </c>
      <c r="F2575" t="s">
        <v>14</v>
      </c>
      <c r="G2575" t="s">
        <v>15</v>
      </c>
      <c r="H2575">
        <v>-1E-05</v>
      </c>
      <c r="I2575">
        <v>0.0283187</v>
      </c>
      <c r="J2575">
        <v>1</v>
      </c>
      <c r="K2575">
        <v>0.0283187</v>
      </c>
      <c r="L2575">
        <v>2831.869999999999</v>
      </c>
      <c r="M2575">
        <v>-2.4438</v>
      </c>
      <c r="N2575">
        <v>0.403220000000017</v>
      </c>
      <c r="O2575">
        <v>0</v>
      </c>
      <c r="P2575">
        <v>-2.040579999999983</v>
      </c>
    </row>
    <row r="2576" spans="1:16">
      <c r="A2576" s="2">
        <v>44685.76642251157</v>
      </c>
      <c r="B2576" t="s">
        <v>29</v>
      </c>
      <c r="C2576">
        <v>1</v>
      </c>
      <c r="D2576" t="s">
        <v>32</v>
      </c>
      <c r="E2576" t="s">
        <v>13</v>
      </c>
      <c r="F2576" t="s">
        <v>14</v>
      </c>
      <c r="G2576" t="s">
        <v>15</v>
      </c>
      <c r="H2576">
        <v>-1E-05</v>
      </c>
      <c r="I2576">
        <v>0.0283261</v>
      </c>
      <c r="J2576">
        <v>1</v>
      </c>
      <c r="K2576">
        <v>0.0283261</v>
      </c>
      <c r="L2576">
        <v>2832.61</v>
      </c>
      <c r="M2576">
        <v>-2.4438</v>
      </c>
      <c r="N2576">
        <v>0.403210000000017</v>
      </c>
      <c r="O2576">
        <v>0</v>
      </c>
      <c r="P2576">
        <v>-2.040589999999983</v>
      </c>
    </row>
    <row r="2577" spans="1:16">
      <c r="A2577" s="2">
        <v>44685.76662197916</v>
      </c>
      <c r="B2577" t="s">
        <v>29</v>
      </c>
      <c r="C2577">
        <v>0</v>
      </c>
      <c r="D2577" t="s">
        <v>31</v>
      </c>
      <c r="E2577" t="s">
        <v>13</v>
      </c>
      <c r="F2577" t="s">
        <v>14</v>
      </c>
      <c r="G2577" t="s">
        <v>15</v>
      </c>
      <c r="H2577">
        <v>3E-05</v>
      </c>
      <c r="I2577">
        <v>-0.0850557</v>
      </c>
      <c r="J2577">
        <v>1</v>
      </c>
      <c r="K2577">
        <v>0.0850557</v>
      </c>
      <c r="L2577">
        <v>2835.19</v>
      </c>
      <c r="M2577">
        <v>-2.4438</v>
      </c>
      <c r="N2577">
        <v>0.403240000000017</v>
      </c>
      <c r="O2577">
        <v>0</v>
      </c>
      <c r="P2577">
        <v>-2.040559999999982</v>
      </c>
    </row>
    <row r="2578" spans="1:16">
      <c r="A2578" s="2">
        <v>44685.76738361111</v>
      </c>
      <c r="B2578" t="s">
        <v>29</v>
      </c>
      <c r="C2578">
        <v>1</v>
      </c>
      <c r="D2578" t="s">
        <v>31</v>
      </c>
      <c r="E2578" t="s">
        <v>13</v>
      </c>
      <c r="F2578" t="s">
        <v>14</v>
      </c>
      <c r="G2578" t="s">
        <v>15</v>
      </c>
      <c r="H2578">
        <v>3E-05</v>
      </c>
      <c r="I2578">
        <v>-0.08511539999999999</v>
      </c>
      <c r="J2578">
        <v>1</v>
      </c>
      <c r="K2578">
        <v>0.08511539999999999</v>
      </c>
      <c r="L2578">
        <v>2837.18</v>
      </c>
      <c r="M2578">
        <v>-2.4438</v>
      </c>
      <c r="N2578">
        <v>0.4032700000000169</v>
      </c>
      <c r="O2578">
        <v>0</v>
      </c>
      <c r="P2578">
        <v>-2.040529999999983</v>
      </c>
    </row>
    <row r="2579" spans="1:16">
      <c r="A2579" s="2">
        <v>44685.76801148148</v>
      </c>
      <c r="B2579" t="s">
        <v>29</v>
      </c>
      <c r="C2579">
        <v>1</v>
      </c>
      <c r="D2579" t="s">
        <v>31</v>
      </c>
      <c r="E2579" t="s">
        <v>13</v>
      </c>
      <c r="F2579" t="s">
        <v>14</v>
      </c>
      <c r="G2579" t="s">
        <v>15</v>
      </c>
      <c r="H2579">
        <v>1E-05</v>
      </c>
      <c r="I2579">
        <v>-0.0283982</v>
      </c>
      <c r="J2579">
        <v>1</v>
      </c>
      <c r="K2579">
        <v>0.0283982</v>
      </c>
      <c r="L2579">
        <v>2839.82</v>
      </c>
      <c r="M2579">
        <v>-2.4438</v>
      </c>
      <c r="N2579">
        <v>0.403280000000017</v>
      </c>
      <c r="O2579">
        <v>0</v>
      </c>
      <c r="P2579">
        <v>-2.040519999999983</v>
      </c>
    </row>
    <row r="2580" spans="1:16">
      <c r="A2580" s="2">
        <v>44685.76809748843</v>
      </c>
      <c r="B2580" t="s">
        <v>29</v>
      </c>
      <c r="C2580">
        <v>1</v>
      </c>
      <c r="D2580" t="s">
        <v>32</v>
      </c>
      <c r="E2580" t="s">
        <v>13</v>
      </c>
      <c r="F2580" t="s">
        <v>14</v>
      </c>
      <c r="G2580" t="s">
        <v>15</v>
      </c>
      <c r="H2580">
        <v>-1E-05</v>
      </c>
      <c r="I2580">
        <v>0.0284017</v>
      </c>
      <c r="J2580">
        <v>1</v>
      </c>
      <c r="K2580">
        <v>0.0284017</v>
      </c>
      <c r="L2580">
        <v>2840.17</v>
      </c>
      <c r="M2580">
        <v>-2.4438</v>
      </c>
      <c r="N2580">
        <v>0.4032700000000169</v>
      </c>
      <c r="O2580">
        <v>0</v>
      </c>
      <c r="P2580">
        <v>-2.040529999999983</v>
      </c>
    </row>
    <row r="2581" spans="1:16">
      <c r="A2581" s="2">
        <v>44685.76828434028</v>
      </c>
      <c r="B2581" t="s">
        <v>29</v>
      </c>
      <c r="C2581">
        <v>1</v>
      </c>
      <c r="D2581" t="s">
        <v>32</v>
      </c>
      <c r="E2581" t="s">
        <v>13</v>
      </c>
      <c r="F2581" t="s">
        <v>14</v>
      </c>
      <c r="G2581" t="s">
        <v>15</v>
      </c>
      <c r="H2581">
        <v>-0.00688</v>
      </c>
      <c r="I2581">
        <v>19.5508272</v>
      </c>
      <c r="J2581">
        <v>1</v>
      </c>
      <c r="K2581">
        <v>19.5508272</v>
      </c>
      <c r="L2581">
        <v>2841.69</v>
      </c>
      <c r="M2581">
        <v>-2.4438</v>
      </c>
      <c r="N2581">
        <v>0.396390000000017</v>
      </c>
      <c r="O2581">
        <v>0</v>
      </c>
      <c r="P2581">
        <v>-2.047409999999982</v>
      </c>
    </row>
    <row r="2582" spans="1:16">
      <c r="A2582" s="2">
        <v>44685.76835244213</v>
      </c>
      <c r="B2582" t="s">
        <v>29</v>
      </c>
      <c r="C2582">
        <v>1</v>
      </c>
      <c r="D2582" t="s">
        <v>32</v>
      </c>
      <c r="E2582" t="s">
        <v>13</v>
      </c>
      <c r="F2582" t="s">
        <v>14</v>
      </c>
      <c r="G2582" t="s">
        <v>15</v>
      </c>
      <c r="H2582">
        <v>-1E-05</v>
      </c>
      <c r="I2582">
        <v>0.0284368</v>
      </c>
      <c r="J2582">
        <v>1</v>
      </c>
      <c r="K2582">
        <v>0.0284368</v>
      </c>
      <c r="L2582">
        <v>2843.68</v>
      </c>
      <c r="M2582">
        <v>-2.4438</v>
      </c>
      <c r="N2582">
        <v>0.3963800000000169</v>
      </c>
      <c r="O2582">
        <v>0</v>
      </c>
      <c r="P2582">
        <v>-2.047419999999982</v>
      </c>
    </row>
    <row r="2583" spans="1:16">
      <c r="A2583" s="2">
        <v>44685.76847236111</v>
      </c>
      <c r="B2583" t="s">
        <v>29</v>
      </c>
      <c r="C2583">
        <v>1</v>
      </c>
      <c r="D2583" t="s">
        <v>32</v>
      </c>
      <c r="E2583" t="s">
        <v>13</v>
      </c>
      <c r="F2583" t="s">
        <v>14</v>
      </c>
      <c r="G2583" t="s">
        <v>15</v>
      </c>
      <c r="H2583">
        <v>-1E-05</v>
      </c>
      <c r="I2583">
        <v>0.0284454</v>
      </c>
      <c r="J2583">
        <v>1</v>
      </c>
      <c r="K2583">
        <v>0.0284454</v>
      </c>
      <c r="L2583">
        <v>2844.54</v>
      </c>
      <c r="M2583">
        <v>-2.4438</v>
      </c>
      <c r="N2583">
        <v>0.3963700000000169</v>
      </c>
      <c r="O2583">
        <v>0</v>
      </c>
      <c r="P2583">
        <v>-2.047429999999983</v>
      </c>
    </row>
    <row r="2584" spans="1:16">
      <c r="A2584" s="2">
        <v>44685.76849267361</v>
      </c>
      <c r="B2584" t="s">
        <v>29</v>
      </c>
      <c r="C2584">
        <v>1</v>
      </c>
      <c r="D2584" t="s">
        <v>32</v>
      </c>
      <c r="E2584" t="s">
        <v>13</v>
      </c>
      <c r="F2584" t="s">
        <v>14</v>
      </c>
      <c r="G2584" t="s">
        <v>15</v>
      </c>
      <c r="H2584">
        <v>-1E-05</v>
      </c>
      <c r="I2584">
        <v>0.0284364</v>
      </c>
      <c r="J2584">
        <v>1</v>
      </c>
      <c r="K2584">
        <v>0.0284364</v>
      </c>
      <c r="L2584">
        <v>2843.64</v>
      </c>
      <c r="M2584">
        <v>-2.4438</v>
      </c>
      <c r="N2584">
        <v>0.3963600000000169</v>
      </c>
      <c r="O2584">
        <v>0</v>
      </c>
      <c r="P2584">
        <v>-2.047439999999983</v>
      </c>
    </row>
    <row r="2585" spans="1:16">
      <c r="A2585" s="2">
        <v>44685.76849358797</v>
      </c>
      <c r="B2585" t="s">
        <v>29</v>
      </c>
      <c r="C2585">
        <v>0</v>
      </c>
      <c r="D2585" t="s">
        <v>31</v>
      </c>
      <c r="E2585" t="s">
        <v>13</v>
      </c>
      <c r="F2585" t="s">
        <v>14</v>
      </c>
      <c r="G2585" t="s">
        <v>15</v>
      </c>
      <c r="H2585">
        <v>1E-05</v>
      </c>
      <c r="I2585">
        <v>-0.0284364</v>
      </c>
      <c r="J2585">
        <v>1</v>
      </c>
      <c r="K2585">
        <v>0.0284364</v>
      </c>
      <c r="L2585">
        <v>2843.64</v>
      </c>
      <c r="M2585">
        <v>-2.4438</v>
      </c>
      <c r="N2585">
        <v>0.3963700000000169</v>
      </c>
      <c r="O2585">
        <v>0</v>
      </c>
      <c r="P2585">
        <v>-2.047429999999983</v>
      </c>
    </row>
    <row r="2586" spans="1:16">
      <c r="A2586" s="2">
        <v>44685.76866425926</v>
      </c>
      <c r="B2586" t="s">
        <v>29</v>
      </c>
      <c r="C2586">
        <v>0</v>
      </c>
      <c r="D2586" t="s">
        <v>31</v>
      </c>
      <c r="E2586" t="s">
        <v>13</v>
      </c>
      <c r="F2586" t="s">
        <v>14</v>
      </c>
      <c r="G2586" t="s">
        <v>15</v>
      </c>
      <c r="H2586">
        <v>1E-05</v>
      </c>
      <c r="I2586">
        <v>-0.02847</v>
      </c>
      <c r="J2586">
        <v>1</v>
      </c>
      <c r="K2586">
        <v>0.02847</v>
      </c>
      <c r="L2586">
        <v>2847</v>
      </c>
      <c r="M2586">
        <v>-2.4438</v>
      </c>
      <c r="N2586">
        <v>0.3963800000000169</v>
      </c>
      <c r="O2586">
        <v>0</v>
      </c>
      <c r="P2586">
        <v>-2.047419999999982</v>
      </c>
    </row>
    <row r="2587" spans="1:16">
      <c r="A2587" s="2">
        <v>44685.76870909722</v>
      </c>
      <c r="B2587" t="s">
        <v>29</v>
      </c>
      <c r="C2587">
        <v>0</v>
      </c>
      <c r="D2587" t="s">
        <v>31</v>
      </c>
      <c r="E2587" t="s">
        <v>13</v>
      </c>
      <c r="F2587" t="s">
        <v>14</v>
      </c>
      <c r="G2587" t="s">
        <v>15</v>
      </c>
      <c r="H2587">
        <v>3E-05</v>
      </c>
      <c r="I2587">
        <v>-0.085482</v>
      </c>
      <c r="J2587">
        <v>1</v>
      </c>
      <c r="K2587">
        <v>0.085482</v>
      </c>
      <c r="L2587">
        <v>2849.4</v>
      </c>
      <c r="M2587">
        <v>-2.4438</v>
      </c>
      <c r="N2587">
        <v>0.3964100000000169</v>
      </c>
      <c r="O2587">
        <v>0</v>
      </c>
      <c r="P2587">
        <v>-2.047389999999983</v>
      </c>
    </row>
    <row r="2588" spans="1:16">
      <c r="A2588" s="2">
        <v>44685.768721875</v>
      </c>
      <c r="B2588" t="s">
        <v>29</v>
      </c>
      <c r="C2588">
        <v>1</v>
      </c>
      <c r="D2588" t="s">
        <v>32</v>
      </c>
      <c r="E2588" t="s">
        <v>13</v>
      </c>
      <c r="F2588" t="s">
        <v>14</v>
      </c>
      <c r="G2588" t="s">
        <v>15</v>
      </c>
      <c r="H2588">
        <v>-1E-05</v>
      </c>
      <c r="I2588">
        <v>0.0284952</v>
      </c>
      <c r="J2588">
        <v>1</v>
      </c>
      <c r="K2588">
        <v>0.0284952</v>
      </c>
      <c r="L2588">
        <v>2849.52</v>
      </c>
      <c r="M2588">
        <v>-2.4438</v>
      </c>
      <c r="N2588">
        <v>0.3964000000000169</v>
      </c>
      <c r="O2588">
        <v>0</v>
      </c>
      <c r="P2588">
        <v>-2.047399999999983</v>
      </c>
    </row>
    <row r="2589" spans="1:16">
      <c r="A2589" s="2">
        <v>44685.76879626157</v>
      </c>
      <c r="B2589" t="s">
        <v>29</v>
      </c>
      <c r="C2589">
        <v>0</v>
      </c>
      <c r="D2589" t="s">
        <v>31</v>
      </c>
      <c r="E2589" t="s">
        <v>13</v>
      </c>
      <c r="F2589" t="s">
        <v>14</v>
      </c>
      <c r="G2589" t="s">
        <v>15</v>
      </c>
      <c r="H2589">
        <v>6E-05</v>
      </c>
      <c r="I2589">
        <v>-0.1709784</v>
      </c>
      <c r="J2589">
        <v>1</v>
      </c>
      <c r="K2589">
        <v>0.1709784</v>
      </c>
      <c r="L2589">
        <v>2849.64</v>
      </c>
      <c r="M2589">
        <v>-2.4438</v>
      </c>
      <c r="N2589">
        <v>0.3964600000000169</v>
      </c>
      <c r="O2589">
        <v>0</v>
      </c>
      <c r="P2589">
        <v>-2.047339999999982</v>
      </c>
    </row>
    <row r="2590" spans="1:16">
      <c r="A2590" s="2">
        <v>44685.76901162037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-1E-05</v>
      </c>
      <c r="I2590">
        <v>0.0285003</v>
      </c>
      <c r="J2590">
        <v>1</v>
      </c>
      <c r="K2590">
        <v>0.0285003</v>
      </c>
      <c r="L2590">
        <v>2850.03</v>
      </c>
      <c r="M2590">
        <v>-2.4438</v>
      </c>
      <c r="N2590">
        <v>0.3964500000000169</v>
      </c>
      <c r="O2590">
        <v>0</v>
      </c>
      <c r="P2590">
        <v>-2.047349999999982</v>
      </c>
    </row>
    <row r="2591" spans="1:16">
      <c r="A2591" s="2">
        <v>44685.76930825232</v>
      </c>
      <c r="B2591" t="s">
        <v>29</v>
      </c>
      <c r="C2591">
        <v>1</v>
      </c>
      <c r="D2591" t="s">
        <v>32</v>
      </c>
      <c r="E2591" t="s">
        <v>13</v>
      </c>
      <c r="F2591" t="s">
        <v>14</v>
      </c>
      <c r="G2591" t="s">
        <v>15</v>
      </c>
      <c r="H2591">
        <v>-1E-05</v>
      </c>
      <c r="I2591">
        <v>0.0285554</v>
      </c>
      <c r="J2591">
        <v>1</v>
      </c>
      <c r="K2591">
        <v>0.0285554</v>
      </c>
      <c r="L2591">
        <v>2855.54</v>
      </c>
      <c r="M2591">
        <v>-2.4438</v>
      </c>
      <c r="N2591">
        <v>0.3964400000000169</v>
      </c>
      <c r="O2591">
        <v>0</v>
      </c>
      <c r="P2591">
        <v>-2.047359999999983</v>
      </c>
    </row>
    <row r="2592" spans="1:16">
      <c r="A2592" s="2">
        <v>44685.76960929398</v>
      </c>
      <c r="B2592" t="s">
        <v>29</v>
      </c>
      <c r="C2592">
        <v>1</v>
      </c>
      <c r="D2592" t="s">
        <v>31</v>
      </c>
      <c r="E2592" t="s">
        <v>13</v>
      </c>
      <c r="F2592" t="s">
        <v>14</v>
      </c>
      <c r="G2592" t="s">
        <v>15</v>
      </c>
      <c r="H2592">
        <v>1E-05</v>
      </c>
      <c r="I2592">
        <v>-0.0285865</v>
      </c>
      <c r="J2592">
        <v>1</v>
      </c>
      <c r="K2592">
        <v>0.0285865</v>
      </c>
      <c r="L2592">
        <v>2858.65</v>
      </c>
      <c r="M2592">
        <v>-2.4438</v>
      </c>
      <c r="N2592">
        <v>0.3964500000000169</v>
      </c>
      <c r="O2592">
        <v>0</v>
      </c>
      <c r="P2592">
        <v>-2.047349999999982</v>
      </c>
    </row>
    <row r="2593" spans="1:16">
      <c r="A2593" s="2">
        <v>44685.76978121528</v>
      </c>
      <c r="B2593" t="s">
        <v>29</v>
      </c>
      <c r="C2593">
        <v>1</v>
      </c>
      <c r="D2593" t="s">
        <v>32</v>
      </c>
      <c r="E2593" t="s">
        <v>13</v>
      </c>
      <c r="F2593" t="s">
        <v>14</v>
      </c>
      <c r="G2593" t="s">
        <v>15</v>
      </c>
      <c r="H2593">
        <v>-1E-05</v>
      </c>
      <c r="I2593">
        <v>0.0285634</v>
      </c>
      <c r="J2593">
        <v>1</v>
      </c>
      <c r="K2593">
        <v>0.0285634</v>
      </c>
      <c r="L2593">
        <v>2856.34</v>
      </c>
      <c r="M2593">
        <v>-2.4438</v>
      </c>
      <c r="N2593">
        <v>0.3964400000000169</v>
      </c>
      <c r="O2593">
        <v>0</v>
      </c>
      <c r="P2593">
        <v>-2.047359999999983</v>
      </c>
    </row>
    <row r="2594" spans="1:16">
      <c r="A2594" s="2">
        <v>44685.76984402777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1E-05</v>
      </c>
      <c r="I2594">
        <v>-0.0285591</v>
      </c>
      <c r="J2594">
        <v>1</v>
      </c>
      <c r="K2594">
        <v>0.0285591</v>
      </c>
      <c r="L2594">
        <v>2855.91</v>
      </c>
      <c r="M2594">
        <v>-2.4438</v>
      </c>
      <c r="N2594">
        <v>0.3964500000000169</v>
      </c>
      <c r="O2594">
        <v>0</v>
      </c>
      <c r="P2594">
        <v>-2.047349999999982</v>
      </c>
    </row>
    <row r="2595" spans="1:16">
      <c r="A2595" s="2">
        <v>44685.7699575</v>
      </c>
      <c r="B2595" t="s">
        <v>29</v>
      </c>
      <c r="C2595">
        <v>1</v>
      </c>
      <c r="D2595" t="s">
        <v>32</v>
      </c>
      <c r="E2595" t="s">
        <v>13</v>
      </c>
      <c r="F2595" t="s">
        <v>14</v>
      </c>
      <c r="G2595" t="s">
        <v>15</v>
      </c>
      <c r="H2595">
        <v>-1E-05</v>
      </c>
      <c r="I2595">
        <v>0.0285623</v>
      </c>
      <c r="J2595">
        <v>1</v>
      </c>
      <c r="K2595">
        <v>0.0285623</v>
      </c>
      <c r="L2595">
        <v>2856.23</v>
      </c>
      <c r="M2595">
        <v>-2.4438</v>
      </c>
      <c r="N2595">
        <v>0.3964400000000169</v>
      </c>
      <c r="O2595">
        <v>0</v>
      </c>
      <c r="P2595">
        <v>-2.047359999999983</v>
      </c>
    </row>
    <row r="2596" spans="1:16">
      <c r="A2596" s="2">
        <v>44685.77005121528</v>
      </c>
      <c r="B2596" t="s">
        <v>29</v>
      </c>
      <c r="C2596">
        <v>1</v>
      </c>
      <c r="D2596" t="s">
        <v>32</v>
      </c>
      <c r="E2596" t="s">
        <v>13</v>
      </c>
      <c r="F2596" t="s">
        <v>14</v>
      </c>
      <c r="G2596" t="s">
        <v>15</v>
      </c>
      <c r="H2596">
        <v>-1E-05</v>
      </c>
      <c r="I2596">
        <v>0.0285644</v>
      </c>
      <c r="J2596">
        <v>1</v>
      </c>
      <c r="K2596">
        <v>0.0285644</v>
      </c>
      <c r="L2596">
        <v>2856.44</v>
      </c>
      <c r="M2596">
        <v>-2.4438</v>
      </c>
      <c r="N2596">
        <v>0.3964300000000169</v>
      </c>
      <c r="O2596">
        <v>0</v>
      </c>
      <c r="P2596">
        <v>-2.047369999999983</v>
      </c>
    </row>
    <row r="2597" spans="1:16">
      <c r="A2597" s="2">
        <v>44685.7703130787</v>
      </c>
      <c r="B2597" t="s">
        <v>29</v>
      </c>
      <c r="C2597">
        <v>1</v>
      </c>
      <c r="D2597" t="s">
        <v>32</v>
      </c>
      <c r="E2597" t="s">
        <v>13</v>
      </c>
      <c r="F2597" t="s">
        <v>14</v>
      </c>
      <c r="G2597" t="s">
        <v>15</v>
      </c>
      <c r="H2597">
        <v>-1E-05</v>
      </c>
      <c r="I2597">
        <v>0.0285759</v>
      </c>
      <c r="J2597">
        <v>1</v>
      </c>
      <c r="K2597">
        <v>0.0285759</v>
      </c>
      <c r="L2597">
        <v>2857.59</v>
      </c>
      <c r="M2597">
        <v>-2.4438</v>
      </c>
      <c r="N2597">
        <v>0.3964200000000169</v>
      </c>
      <c r="O2597">
        <v>0</v>
      </c>
      <c r="P2597">
        <v>-2.047379999999983</v>
      </c>
    </row>
    <row r="2598" spans="1:16">
      <c r="A2598" s="2">
        <v>44685.77062256944</v>
      </c>
      <c r="B2598" t="s">
        <v>29</v>
      </c>
      <c r="C2598">
        <v>1</v>
      </c>
      <c r="D2598" t="s">
        <v>32</v>
      </c>
      <c r="E2598" t="s">
        <v>13</v>
      </c>
      <c r="F2598" t="s">
        <v>14</v>
      </c>
      <c r="G2598" t="s">
        <v>15</v>
      </c>
      <c r="H2598">
        <v>-1E-05</v>
      </c>
      <c r="I2598">
        <v>0.0285512</v>
      </c>
      <c r="J2598">
        <v>1</v>
      </c>
      <c r="K2598">
        <v>0.0285512</v>
      </c>
      <c r="L2598">
        <v>2855.119999999999</v>
      </c>
      <c r="M2598">
        <v>-2.4438</v>
      </c>
      <c r="N2598">
        <v>0.3964100000000169</v>
      </c>
      <c r="O2598">
        <v>0</v>
      </c>
      <c r="P2598">
        <v>-2.047389999999983</v>
      </c>
    </row>
    <row r="2599" spans="1:16">
      <c r="A2599" s="2">
        <v>44685.770878125</v>
      </c>
      <c r="B2599" t="s">
        <v>29</v>
      </c>
      <c r="C2599">
        <v>1</v>
      </c>
      <c r="D2599" t="s">
        <v>32</v>
      </c>
      <c r="E2599" t="s">
        <v>13</v>
      </c>
      <c r="F2599" t="s">
        <v>14</v>
      </c>
      <c r="G2599" t="s">
        <v>15</v>
      </c>
      <c r="H2599">
        <v>-1E-05</v>
      </c>
      <c r="I2599">
        <v>0.0285621</v>
      </c>
      <c r="J2599">
        <v>1</v>
      </c>
      <c r="K2599">
        <v>0.0285621</v>
      </c>
      <c r="L2599">
        <v>2856.21</v>
      </c>
      <c r="M2599">
        <v>-2.4438</v>
      </c>
      <c r="N2599">
        <v>0.3964000000000168</v>
      </c>
      <c r="O2599">
        <v>0</v>
      </c>
      <c r="P2599">
        <v>-2.047399999999983</v>
      </c>
    </row>
    <row r="2600" spans="1:16">
      <c r="A2600" s="2">
        <v>44685.77114769676</v>
      </c>
      <c r="B2600" t="s">
        <v>29</v>
      </c>
      <c r="C2600">
        <v>1</v>
      </c>
      <c r="D2600" t="s">
        <v>32</v>
      </c>
      <c r="E2600" t="s">
        <v>13</v>
      </c>
      <c r="F2600" t="s">
        <v>14</v>
      </c>
      <c r="G2600" t="s">
        <v>15</v>
      </c>
      <c r="H2600">
        <v>-1E-05</v>
      </c>
      <c r="I2600">
        <v>0.0285426</v>
      </c>
      <c r="J2600">
        <v>1</v>
      </c>
      <c r="K2600">
        <v>0.0285426</v>
      </c>
      <c r="L2600">
        <v>2854.26</v>
      </c>
      <c r="M2600">
        <v>-2.4438</v>
      </c>
      <c r="N2600">
        <v>0.3963900000000168</v>
      </c>
      <c r="O2600">
        <v>0</v>
      </c>
      <c r="P2600">
        <v>-2.047409999999983</v>
      </c>
    </row>
    <row r="2601" spans="1:16">
      <c r="A2601" s="2">
        <v>44685.77126362269</v>
      </c>
      <c r="B2601" t="s">
        <v>29</v>
      </c>
      <c r="C2601">
        <v>1</v>
      </c>
      <c r="D2601" t="s">
        <v>31</v>
      </c>
      <c r="E2601" t="s">
        <v>13</v>
      </c>
      <c r="F2601" t="s">
        <v>14</v>
      </c>
      <c r="G2601" t="s">
        <v>15</v>
      </c>
      <c r="H2601">
        <v>1E-05</v>
      </c>
      <c r="I2601">
        <v>-0.0284819</v>
      </c>
      <c r="J2601">
        <v>1</v>
      </c>
      <c r="K2601">
        <v>0.0284819</v>
      </c>
      <c r="L2601">
        <v>2848.19</v>
      </c>
      <c r="M2601">
        <v>-2.4438</v>
      </c>
      <c r="N2601">
        <v>0.3964000000000168</v>
      </c>
      <c r="O2601">
        <v>0</v>
      </c>
      <c r="P2601">
        <v>-2.047399999999983</v>
      </c>
    </row>
    <row r="2602" spans="1:16">
      <c r="A2602" s="2">
        <v>44685.7716139699</v>
      </c>
      <c r="B2602" t="s">
        <v>29</v>
      </c>
      <c r="C2602">
        <v>0</v>
      </c>
      <c r="D2602" t="s">
        <v>31</v>
      </c>
      <c r="E2602" t="s">
        <v>13</v>
      </c>
      <c r="F2602" t="s">
        <v>14</v>
      </c>
      <c r="G2602" t="s">
        <v>15</v>
      </c>
      <c r="H2602">
        <v>1E-05</v>
      </c>
      <c r="I2602">
        <v>-0.0284357</v>
      </c>
      <c r="J2602">
        <v>1</v>
      </c>
      <c r="K2602">
        <v>0.0284357</v>
      </c>
      <c r="L2602">
        <v>2843.57</v>
      </c>
      <c r="M2602">
        <v>-2.4438</v>
      </c>
      <c r="N2602">
        <v>0.3964100000000169</v>
      </c>
      <c r="O2602">
        <v>0</v>
      </c>
      <c r="P2602">
        <v>-2.047389999999983</v>
      </c>
    </row>
    <row r="2603" spans="1:16">
      <c r="A2603" s="2">
        <v>44685.77170972222</v>
      </c>
      <c r="B2603" t="s">
        <v>29</v>
      </c>
      <c r="C2603">
        <v>1</v>
      </c>
      <c r="D2603" t="s">
        <v>31</v>
      </c>
      <c r="E2603" t="s">
        <v>13</v>
      </c>
      <c r="F2603" t="s">
        <v>14</v>
      </c>
      <c r="G2603" t="s">
        <v>15</v>
      </c>
      <c r="H2603">
        <v>1E-05</v>
      </c>
      <c r="I2603">
        <v>-0.0284947</v>
      </c>
      <c r="J2603">
        <v>1</v>
      </c>
      <c r="K2603">
        <v>0.0284947</v>
      </c>
      <c r="L2603">
        <v>2849.47</v>
      </c>
      <c r="M2603">
        <v>-2.4438</v>
      </c>
      <c r="N2603">
        <v>0.3964200000000169</v>
      </c>
      <c r="O2603">
        <v>0</v>
      </c>
      <c r="P2603">
        <v>-2.047379999999983</v>
      </c>
    </row>
    <row r="2604" spans="1:16">
      <c r="A2604" s="2">
        <v>44685.77174081018</v>
      </c>
      <c r="B2604" t="s">
        <v>29</v>
      </c>
      <c r="C2604">
        <v>1</v>
      </c>
      <c r="D2604" t="s">
        <v>32</v>
      </c>
      <c r="E2604" t="s">
        <v>13</v>
      </c>
      <c r="F2604" t="s">
        <v>14</v>
      </c>
      <c r="G2604" t="s">
        <v>15</v>
      </c>
      <c r="H2604">
        <v>-3E-05</v>
      </c>
      <c r="I2604">
        <v>0.0853821</v>
      </c>
      <c r="J2604">
        <v>1</v>
      </c>
      <c r="K2604">
        <v>0.0853821</v>
      </c>
      <c r="L2604">
        <v>2846.07</v>
      </c>
      <c r="M2604">
        <v>-2.4438</v>
      </c>
      <c r="N2604">
        <v>0.3963900000000169</v>
      </c>
      <c r="O2604">
        <v>0</v>
      </c>
      <c r="P2604">
        <v>-2.047409999999982</v>
      </c>
    </row>
    <row r="2605" spans="1:16">
      <c r="A2605" s="2">
        <v>44685.77193821759</v>
      </c>
      <c r="B2605" t="s">
        <v>29</v>
      </c>
      <c r="C2605">
        <v>1</v>
      </c>
      <c r="D2605" t="s">
        <v>32</v>
      </c>
      <c r="E2605" t="s">
        <v>13</v>
      </c>
      <c r="F2605" t="s">
        <v>14</v>
      </c>
      <c r="G2605" t="s">
        <v>15</v>
      </c>
      <c r="H2605">
        <v>-1E-05</v>
      </c>
      <c r="I2605">
        <v>0.0284546</v>
      </c>
      <c r="J2605">
        <v>1</v>
      </c>
      <c r="K2605">
        <v>0.0284546</v>
      </c>
      <c r="L2605">
        <v>2845.46</v>
      </c>
      <c r="M2605">
        <v>-2.4438</v>
      </c>
      <c r="N2605">
        <v>0.3963800000000169</v>
      </c>
      <c r="O2605">
        <v>0</v>
      </c>
      <c r="P2605">
        <v>-2.047419999999982</v>
      </c>
    </row>
    <row r="2606" spans="1:16">
      <c r="A2606" s="2">
        <v>44685.77199385416</v>
      </c>
      <c r="B2606" t="s">
        <v>29</v>
      </c>
      <c r="C2606">
        <v>1</v>
      </c>
      <c r="D2606" t="s">
        <v>31</v>
      </c>
      <c r="E2606" t="s">
        <v>13</v>
      </c>
      <c r="F2606" t="s">
        <v>14</v>
      </c>
      <c r="G2606" t="s">
        <v>15</v>
      </c>
      <c r="H2606">
        <v>2E-05</v>
      </c>
      <c r="I2606">
        <v>-0.056833</v>
      </c>
      <c r="J2606">
        <v>1</v>
      </c>
      <c r="K2606">
        <v>0.056833</v>
      </c>
      <c r="L2606">
        <v>2841.65</v>
      </c>
      <c r="M2606">
        <v>-2.4438</v>
      </c>
      <c r="N2606">
        <v>0.3964000000000169</v>
      </c>
      <c r="O2606">
        <v>0</v>
      </c>
      <c r="P2606">
        <v>-2.047399999999983</v>
      </c>
    </row>
    <row r="2607" spans="1:16">
      <c r="A2607" s="2">
        <v>44685.77209901621</v>
      </c>
      <c r="B2607" t="s">
        <v>29</v>
      </c>
      <c r="C2607">
        <v>1</v>
      </c>
      <c r="D2607" t="s">
        <v>32</v>
      </c>
      <c r="E2607" t="s">
        <v>13</v>
      </c>
      <c r="F2607" t="s">
        <v>14</v>
      </c>
      <c r="G2607" t="s">
        <v>15</v>
      </c>
      <c r="H2607">
        <v>-3E-05</v>
      </c>
      <c r="I2607">
        <v>0.0853206</v>
      </c>
      <c r="J2607">
        <v>1</v>
      </c>
      <c r="K2607">
        <v>0.0853206</v>
      </c>
      <c r="L2607">
        <v>2844.02</v>
      </c>
      <c r="M2607">
        <v>-2.4438</v>
      </c>
      <c r="N2607">
        <v>0.3963700000000169</v>
      </c>
      <c r="O2607">
        <v>0</v>
      </c>
      <c r="P2607">
        <v>-2.047429999999983</v>
      </c>
    </row>
    <row r="2608" spans="1:16">
      <c r="A2608" s="2">
        <v>44685.77237641204</v>
      </c>
      <c r="B2608" t="s">
        <v>29</v>
      </c>
      <c r="C2608">
        <v>1</v>
      </c>
      <c r="D2608" t="s">
        <v>32</v>
      </c>
      <c r="E2608" t="s">
        <v>13</v>
      </c>
      <c r="F2608" t="s">
        <v>14</v>
      </c>
      <c r="G2608" t="s">
        <v>15</v>
      </c>
      <c r="H2608">
        <v>-4E-05</v>
      </c>
      <c r="I2608">
        <v>0.1136448</v>
      </c>
      <c r="J2608">
        <v>1</v>
      </c>
      <c r="K2608">
        <v>0.1136448</v>
      </c>
      <c r="L2608">
        <v>2841.12</v>
      </c>
      <c r="M2608">
        <v>-2.4438</v>
      </c>
      <c r="N2608">
        <v>0.3963300000000169</v>
      </c>
      <c r="O2608">
        <v>0</v>
      </c>
      <c r="P2608">
        <v>-2.047469999999983</v>
      </c>
    </row>
    <row r="2609" spans="1:16">
      <c r="A2609" s="2">
        <v>44685.7726638426</v>
      </c>
      <c r="B2609" t="s">
        <v>29</v>
      </c>
      <c r="C2609">
        <v>1</v>
      </c>
      <c r="D2609" t="s">
        <v>31</v>
      </c>
      <c r="E2609" t="s">
        <v>13</v>
      </c>
      <c r="F2609" t="s">
        <v>14</v>
      </c>
      <c r="G2609" t="s">
        <v>15</v>
      </c>
      <c r="H2609">
        <v>1E-05</v>
      </c>
      <c r="I2609">
        <v>-0.0284111</v>
      </c>
      <c r="J2609">
        <v>1</v>
      </c>
      <c r="K2609">
        <v>0.0284111</v>
      </c>
      <c r="L2609">
        <v>2841.11</v>
      </c>
      <c r="M2609">
        <v>-2.4438</v>
      </c>
      <c r="N2609">
        <v>0.396340000000017</v>
      </c>
      <c r="O2609">
        <v>0</v>
      </c>
      <c r="P2609">
        <v>-2.047459999999983</v>
      </c>
    </row>
    <row r="2610" spans="1:16">
      <c r="A2610" s="2">
        <v>44685.77309298611</v>
      </c>
      <c r="B2610" t="s">
        <v>29</v>
      </c>
      <c r="C2610">
        <v>1</v>
      </c>
      <c r="D2610" t="s">
        <v>31</v>
      </c>
      <c r="E2610" t="s">
        <v>13</v>
      </c>
      <c r="F2610" t="s">
        <v>14</v>
      </c>
      <c r="G2610" t="s">
        <v>15</v>
      </c>
      <c r="H2610">
        <v>1E-05</v>
      </c>
      <c r="I2610">
        <v>-0.0284085</v>
      </c>
      <c r="J2610">
        <v>1</v>
      </c>
      <c r="K2610">
        <v>0.0284085</v>
      </c>
      <c r="L2610">
        <v>2840.85</v>
      </c>
      <c r="M2610">
        <v>-2.4438</v>
      </c>
      <c r="N2610">
        <v>0.396350000000017</v>
      </c>
      <c r="O2610">
        <v>0</v>
      </c>
      <c r="P2610">
        <v>-2.047449999999983</v>
      </c>
    </row>
    <row r="2611" spans="1:16">
      <c r="A2611" s="2">
        <v>44685.77322546297</v>
      </c>
      <c r="B2611" t="s">
        <v>29</v>
      </c>
      <c r="C2611">
        <v>1</v>
      </c>
      <c r="D2611" t="s">
        <v>32</v>
      </c>
      <c r="E2611" t="s">
        <v>13</v>
      </c>
      <c r="F2611" t="s">
        <v>14</v>
      </c>
      <c r="G2611" t="s">
        <v>15</v>
      </c>
      <c r="H2611">
        <v>-1E-05</v>
      </c>
      <c r="I2611">
        <v>0.0283901</v>
      </c>
      <c r="J2611">
        <v>1</v>
      </c>
      <c r="K2611">
        <v>0.0283901</v>
      </c>
      <c r="L2611">
        <v>2839.01</v>
      </c>
      <c r="M2611">
        <v>-2.4438</v>
      </c>
      <c r="N2611">
        <v>0.396340000000017</v>
      </c>
      <c r="O2611">
        <v>0</v>
      </c>
      <c r="P2611">
        <v>-2.047459999999983</v>
      </c>
    </row>
    <row r="2612" spans="1:16">
      <c r="A2612" s="2">
        <v>44685.77342328704</v>
      </c>
      <c r="B2612" t="s">
        <v>29</v>
      </c>
      <c r="C2612">
        <v>1</v>
      </c>
      <c r="D2612" t="s">
        <v>32</v>
      </c>
      <c r="E2612" t="s">
        <v>13</v>
      </c>
      <c r="F2612" t="s">
        <v>14</v>
      </c>
      <c r="G2612" t="s">
        <v>15</v>
      </c>
      <c r="H2612">
        <v>-1E-05</v>
      </c>
      <c r="I2612">
        <v>0.0283824</v>
      </c>
      <c r="J2612">
        <v>1</v>
      </c>
      <c r="K2612">
        <v>0.0283824</v>
      </c>
      <c r="L2612">
        <v>2838.24</v>
      </c>
      <c r="M2612">
        <v>-2.4438</v>
      </c>
      <c r="N2612">
        <v>0.3963300000000169</v>
      </c>
      <c r="O2612">
        <v>0</v>
      </c>
      <c r="P2612">
        <v>-2.047469999999983</v>
      </c>
    </row>
    <row r="2613" spans="1:16">
      <c r="A2613" s="2">
        <v>44685.77366885417</v>
      </c>
      <c r="B2613" t="s">
        <v>29</v>
      </c>
      <c r="C2613">
        <v>1</v>
      </c>
      <c r="D2613" t="s">
        <v>31</v>
      </c>
      <c r="E2613" t="s">
        <v>13</v>
      </c>
      <c r="F2613" t="s">
        <v>14</v>
      </c>
      <c r="G2613" t="s">
        <v>15</v>
      </c>
      <c r="H2613">
        <v>2E-05</v>
      </c>
      <c r="I2613">
        <v>-0.0566506</v>
      </c>
      <c r="J2613">
        <v>1</v>
      </c>
      <c r="K2613">
        <v>0.0566506</v>
      </c>
      <c r="L2613">
        <v>2832.53</v>
      </c>
      <c r="M2613">
        <v>-2.4438</v>
      </c>
      <c r="N2613">
        <v>0.396350000000017</v>
      </c>
      <c r="O2613">
        <v>0</v>
      </c>
      <c r="P2613">
        <v>-2.047449999999983</v>
      </c>
    </row>
    <row r="2614" spans="1:16">
      <c r="A2614" s="2">
        <v>44685.77403133102</v>
      </c>
      <c r="B2614" t="s">
        <v>29</v>
      </c>
      <c r="C2614">
        <v>1</v>
      </c>
      <c r="D2614" t="s">
        <v>32</v>
      </c>
      <c r="E2614" t="s">
        <v>13</v>
      </c>
      <c r="F2614" t="s">
        <v>14</v>
      </c>
      <c r="G2614" t="s">
        <v>15</v>
      </c>
      <c r="H2614">
        <v>-1E-05</v>
      </c>
      <c r="I2614">
        <v>0.0282859</v>
      </c>
      <c r="J2614">
        <v>1</v>
      </c>
      <c r="K2614">
        <v>0.0282859</v>
      </c>
      <c r="L2614">
        <v>2828.59</v>
      </c>
      <c r="M2614">
        <v>-2.4438</v>
      </c>
      <c r="N2614">
        <v>0.396340000000017</v>
      </c>
      <c r="O2614">
        <v>0</v>
      </c>
      <c r="P2614">
        <v>-2.047459999999983</v>
      </c>
    </row>
    <row r="2615" spans="1:16">
      <c r="A2615" s="2">
        <v>44685.77415586806</v>
      </c>
      <c r="B2615" t="s">
        <v>29</v>
      </c>
      <c r="C2615">
        <v>1</v>
      </c>
      <c r="D2615" t="s">
        <v>32</v>
      </c>
      <c r="E2615" t="s">
        <v>13</v>
      </c>
      <c r="F2615" t="s">
        <v>14</v>
      </c>
      <c r="G2615" t="s">
        <v>15</v>
      </c>
      <c r="H2615">
        <v>-1E-05</v>
      </c>
      <c r="I2615">
        <v>0.0283281</v>
      </c>
      <c r="J2615">
        <v>1</v>
      </c>
      <c r="K2615">
        <v>0.0283281</v>
      </c>
      <c r="L2615">
        <v>2832.809999999999</v>
      </c>
      <c r="M2615">
        <v>-2.4438</v>
      </c>
      <c r="N2615">
        <v>0.3963300000000169</v>
      </c>
      <c r="O2615">
        <v>0</v>
      </c>
      <c r="P2615">
        <v>-2.047469999999983</v>
      </c>
    </row>
    <row r="2616" spans="1:16">
      <c r="A2616" s="2">
        <v>44685.77445898148</v>
      </c>
      <c r="B2616" t="s">
        <v>29</v>
      </c>
      <c r="C2616">
        <v>0</v>
      </c>
      <c r="D2616" t="s">
        <v>31</v>
      </c>
      <c r="E2616" t="s">
        <v>13</v>
      </c>
      <c r="F2616" t="s">
        <v>14</v>
      </c>
      <c r="G2616" t="s">
        <v>15</v>
      </c>
      <c r="H2616">
        <v>1E-05</v>
      </c>
      <c r="I2616">
        <v>-0.0283145</v>
      </c>
      <c r="J2616">
        <v>1</v>
      </c>
      <c r="K2616">
        <v>0.0283145</v>
      </c>
      <c r="L2616">
        <v>2831.45</v>
      </c>
      <c r="M2616">
        <v>-2.4438</v>
      </c>
      <c r="N2616">
        <v>0.396340000000017</v>
      </c>
      <c r="O2616">
        <v>0</v>
      </c>
      <c r="P2616">
        <v>-2.047459999999983</v>
      </c>
    </row>
    <row r="2617" spans="1:16">
      <c r="A2617" s="2">
        <v>44685.77452070602</v>
      </c>
      <c r="B2617" t="s">
        <v>29</v>
      </c>
      <c r="C2617">
        <v>1</v>
      </c>
      <c r="D2617" t="s">
        <v>31</v>
      </c>
      <c r="E2617" t="s">
        <v>13</v>
      </c>
      <c r="F2617" t="s">
        <v>14</v>
      </c>
      <c r="G2617" t="s">
        <v>15</v>
      </c>
      <c r="H2617">
        <v>1E-05</v>
      </c>
      <c r="I2617">
        <v>-0.028284</v>
      </c>
      <c r="J2617">
        <v>1</v>
      </c>
      <c r="K2617">
        <v>0.028284</v>
      </c>
      <c r="L2617">
        <v>2828.4</v>
      </c>
      <c r="M2617">
        <v>-2.4438</v>
      </c>
      <c r="N2617">
        <v>0.396350000000017</v>
      </c>
      <c r="O2617">
        <v>0</v>
      </c>
      <c r="P2617">
        <v>-2.047449999999983</v>
      </c>
    </row>
    <row r="2618" spans="1:16">
      <c r="A2618" s="2">
        <v>44685.77513688657</v>
      </c>
      <c r="B2618" t="s">
        <v>29</v>
      </c>
      <c r="C2618">
        <v>1</v>
      </c>
      <c r="D2618" t="s">
        <v>31</v>
      </c>
      <c r="E2618" t="s">
        <v>13</v>
      </c>
      <c r="F2618" t="s">
        <v>14</v>
      </c>
      <c r="G2618" t="s">
        <v>15</v>
      </c>
      <c r="H2618">
        <v>3E-05</v>
      </c>
      <c r="I2618">
        <v>-0.08519640000000001</v>
      </c>
      <c r="J2618">
        <v>1</v>
      </c>
      <c r="K2618">
        <v>0.08519640000000001</v>
      </c>
      <c r="L2618">
        <v>2839.88</v>
      </c>
      <c r="M2618">
        <v>-2.4438</v>
      </c>
      <c r="N2618">
        <v>0.3963800000000169</v>
      </c>
      <c r="O2618">
        <v>0</v>
      </c>
      <c r="P2618">
        <v>-2.047419999999982</v>
      </c>
    </row>
    <row r="2619" spans="1:16">
      <c r="A2619" s="2">
        <v>44685.77518597222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3E-05</v>
      </c>
      <c r="I2619">
        <v>-0.0851454</v>
      </c>
      <c r="J2619">
        <v>1</v>
      </c>
      <c r="K2619">
        <v>0.0851454</v>
      </c>
      <c r="L2619">
        <v>2838.18</v>
      </c>
      <c r="M2619">
        <v>-2.4438</v>
      </c>
      <c r="N2619">
        <v>0.3964100000000169</v>
      </c>
      <c r="O2619">
        <v>0</v>
      </c>
      <c r="P2619">
        <v>-2.047389999999983</v>
      </c>
    </row>
    <row r="2620" spans="1:16">
      <c r="A2620" s="2">
        <v>44685.7754281713</v>
      </c>
      <c r="B2620" t="s">
        <v>29</v>
      </c>
      <c r="C2620">
        <v>0</v>
      </c>
      <c r="D2620" t="s">
        <v>31</v>
      </c>
      <c r="E2620" t="s">
        <v>13</v>
      </c>
      <c r="F2620" t="s">
        <v>14</v>
      </c>
      <c r="G2620" t="s">
        <v>15</v>
      </c>
      <c r="H2620">
        <v>3E-05</v>
      </c>
      <c r="I2620">
        <v>-0.0851847</v>
      </c>
      <c r="J2620">
        <v>1</v>
      </c>
      <c r="K2620">
        <v>0.0851847</v>
      </c>
      <c r="L2620">
        <v>2839.49</v>
      </c>
      <c r="M2620">
        <v>-2.4438</v>
      </c>
      <c r="N2620">
        <v>0.3964400000000169</v>
      </c>
      <c r="O2620">
        <v>0</v>
      </c>
      <c r="P2620">
        <v>-2.047359999999983</v>
      </c>
    </row>
    <row r="2621" spans="1:16">
      <c r="A2621" s="2">
        <v>44685.77568821759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-1E-05</v>
      </c>
      <c r="I2621">
        <v>0.0284728</v>
      </c>
      <c r="J2621">
        <v>1</v>
      </c>
      <c r="K2621">
        <v>0.0284728</v>
      </c>
      <c r="L2621">
        <v>2847.28</v>
      </c>
      <c r="M2621">
        <v>-2.4438</v>
      </c>
      <c r="N2621">
        <v>0.3964300000000169</v>
      </c>
      <c r="O2621">
        <v>0</v>
      </c>
      <c r="P2621">
        <v>-2.047369999999983</v>
      </c>
    </row>
    <row r="2622" spans="1:16">
      <c r="A2622" s="2">
        <v>44685.77582686343</v>
      </c>
      <c r="B2622" t="s">
        <v>29</v>
      </c>
      <c r="C2622">
        <v>1</v>
      </c>
      <c r="D2622" t="s">
        <v>32</v>
      </c>
      <c r="E2622" t="s">
        <v>13</v>
      </c>
      <c r="F2622" t="s">
        <v>14</v>
      </c>
      <c r="G2622" t="s">
        <v>15</v>
      </c>
      <c r="H2622">
        <v>-1E-05</v>
      </c>
      <c r="I2622">
        <v>0.0284342</v>
      </c>
      <c r="J2622">
        <v>1</v>
      </c>
      <c r="K2622">
        <v>0.0284342</v>
      </c>
      <c r="L2622">
        <v>2843.42</v>
      </c>
      <c r="M2622">
        <v>-2.4438</v>
      </c>
      <c r="N2622">
        <v>0.3964200000000169</v>
      </c>
      <c r="O2622">
        <v>0</v>
      </c>
      <c r="P2622">
        <v>-2.047379999999983</v>
      </c>
    </row>
    <row r="2623" spans="1:16">
      <c r="A2623" s="2">
        <v>44685.77595886574</v>
      </c>
      <c r="B2623" t="s">
        <v>29</v>
      </c>
      <c r="C2623">
        <v>0</v>
      </c>
      <c r="D2623" t="s">
        <v>32</v>
      </c>
      <c r="E2623" t="s">
        <v>13</v>
      </c>
      <c r="F2623" t="s">
        <v>14</v>
      </c>
      <c r="G2623" t="s">
        <v>15</v>
      </c>
      <c r="H2623">
        <v>-3E-05</v>
      </c>
      <c r="I2623">
        <v>0.0851658</v>
      </c>
      <c r="J2623">
        <v>1</v>
      </c>
      <c r="K2623">
        <v>0.0851658</v>
      </c>
      <c r="L2623">
        <v>2838.86</v>
      </c>
      <c r="M2623">
        <v>-2.4438</v>
      </c>
      <c r="N2623">
        <v>0.3963900000000169</v>
      </c>
      <c r="O2623">
        <v>0</v>
      </c>
      <c r="P2623">
        <v>-2.047409999999982</v>
      </c>
    </row>
    <row r="2624" spans="1:16">
      <c r="A2624" s="2">
        <v>44685.77608443287</v>
      </c>
      <c r="B2624" t="s">
        <v>29</v>
      </c>
      <c r="C2624">
        <v>1</v>
      </c>
      <c r="D2624" t="s">
        <v>32</v>
      </c>
      <c r="E2624" t="s">
        <v>13</v>
      </c>
      <c r="F2624" t="s">
        <v>14</v>
      </c>
      <c r="G2624" t="s">
        <v>15</v>
      </c>
      <c r="H2624">
        <v>-5E-05</v>
      </c>
      <c r="I2624">
        <v>0.141939</v>
      </c>
      <c r="J2624">
        <v>1</v>
      </c>
      <c r="K2624">
        <v>0.141939</v>
      </c>
      <c r="L2624">
        <v>2838.78</v>
      </c>
      <c r="M2624">
        <v>-2.4438</v>
      </c>
      <c r="N2624">
        <v>0.3963400000000169</v>
      </c>
      <c r="O2624">
        <v>0</v>
      </c>
      <c r="P2624">
        <v>-2.047459999999983</v>
      </c>
    </row>
    <row r="2625" spans="1:16">
      <c r="A2625" s="2">
        <v>44685.77624796296</v>
      </c>
      <c r="B2625" t="s">
        <v>29</v>
      </c>
      <c r="C2625">
        <v>1</v>
      </c>
      <c r="D2625" t="s">
        <v>31</v>
      </c>
      <c r="E2625" t="s">
        <v>13</v>
      </c>
      <c r="F2625" t="s">
        <v>14</v>
      </c>
      <c r="G2625" t="s">
        <v>15</v>
      </c>
      <c r="H2625">
        <v>3E-05</v>
      </c>
      <c r="I2625">
        <v>-0.0852009</v>
      </c>
      <c r="J2625">
        <v>1</v>
      </c>
      <c r="K2625">
        <v>0.0852009</v>
      </c>
      <c r="L2625">
        <v>2840.03</v>
      </c>
      <c r="M2625">
        <v>-2.4438</v>
      </c>
      <c r="N2625">
        <v>0.3963700000000169</v>
      </c>
      <c r="O2625">
        <v>0</v>
      </c>
      <c r="P2625">
        <v>-2.047429999999983</v>
      </c>
    </row>
    <row r="2626" spans="1:16">
      <c r="A2626" s="2">
        <v>44685.77640645833</v>
      </c>
      <c r="B2626" t="s">
        <v>29</v>
      </c>
      <c r="C2626">
        <v>1</v>
      </c>
      <c r="D2626" t="s">
        <v>31</v>
      </c>
      <c r="E2626" t="s">
        <v>13</v>
      </c>
      <c r="F2626" t="s">
        <v>14</v>
      </c>
      <c r="G2626" t="s">
        <v>15</v>
      </c>
      <c r="H2626">
        <v>1E-05</v>
      </c>
      <c r="I2626">
        <v>-0.0284297</v>
      </c>
      <c r="J2626">
        <v>1</v>
      </c>
      <c r="K2626">
        <v>0.0284297</v>
      </c>
      <c r="L2626">
        <v>2842.97</v>
      </c>
      <c r="M2626">
        <v>-2.4438</v>
      </c>
      <c r="N2626">
        <v>0.3963800000000169</v>
      </c>
      <c r="O2626">
        <v>0</v>
      </c>
      <c r="P2626">
        <v>-2.047419999999982</v>
      </c>
    </row>
    <row r="2627" spans="1:16">
      <c r="A2627" s="2">
        <v>44685.77642317129</v>
      </c>
      <c r="B2627" t="s">
        <v>29</v>
      </c>
      <c r="C2627">
        <v>1</v>
      </c>
      <c r="D2627" t="s">
        <v>32</v>
      </c>
      <c r="E2627" t="s">
        <v>13</v>
      </c>
      <c r="F2627" t="s">
        <v>14</v>
      </c>
      <c r="G2627" t="s">
        <v>15</v>
      </c>
      <c r="H2627">
        <v>-1E-05</v>
      </c>
      <c r="I2627">
        <v>0.0284225</v>
      </c>
      <c r="J2627">
        <v>1</v>
      </c>
      <c r="K2627">
        <v>0.0284225</v>
      </c>
      <c r="L2627">
        <v>2842.25</v>
      </c>
      <c r="M2627">
        <v>-2.4438</v>
      </c>
      <c r="N2627">
        <v>0.3963700000000169</v>
      </c>
      <c r="O2627">
        <v>0</v>
      </c>
      <c r="P2627">
        <v>-2.047429999999983</v>
      </c>
    </row>
    <row r="2628" spans="1:16">
      <c r="A2628" s="2">
        <v>44685.77661361111</v>
      </c>
      <c r="B2628" t="s">
        <v>29</v>
      </c>
      <c r="C2628">
        <v>1</v>
      </c>
      <c r="D2628" t="s">
        <v>32</v>
      </c>
      <c r="E2628" t="s">
        <v>13</v>
      </c>
      <c r="F2628" t="s">
        <v>14</v>
      </c>
      <c r="G2628" t="s">
        <v>15</v>
      </c>
      <c r="H2628">
        <v>-1E-05</v>
      </c>
      <c r="I2628">
        <v>0.0284071</v>
      </c>
      <c r="J2628">
        <v>1</v>
      </c>
      <c r="K2628">
        <v>0.0284071</v>
      </c>
      <c r="L2628">
        <v>2840.71</v>
      </c>
      <c r="M2628">
        <v>-2.4438</v>
      </c>
      <c r="N2628">
        <v>0.3963600000000169</v>
      </c>
      <c r="O2628">
        <v>0</v>
      </c>
      <c r="P2628">
        <v>-2.047439999999983</v>
      </c>
    </row>
    <row r="2629" spans="1:16">
      <c r="A2629" s="2">
        <v>44685.77682293981</v>
      </c>
      <c r="B2629" t="s">
        <v>29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3E-05</v>
      </c>
      <c r="I2629">
        <v>-0.0853752</v>
      </c>
      <c r="J2629">
        <v>1</v>
      </c>
      <c r="K2629">
        <v>0.0853752</v>
      </c>
      <c r="L2629">
        <v>2845.84</v>
      </c>
      <c r="M2629">
        <v>-2.4438</v>
      </c>
      <c r="N2629">
        <v>0.3963900000000168</v>
      </c>
      <c r="O2629">
        <v>0</v>
      </c>
      <c r="P2629">
        <v>-2.047409999999983</v>
      </c>
    </row>
    <row r="2630" spans="1:16">
      <c r="A2630" s="2">
        <v>44685.77686758102</v>
      </c>
      <c r="B2630" t="s">
        <v>29</v>
      </c>
      <c r="C2630">
        <v>1</v>
      </c>
      <c r="D2630" t="s">
        <v>32</v>
      </c>
      <c r="E2630" t="s">
        <v>13</v>
      </c>
      <c r="F2630" t="s">
        <v>14</v>
      </c>
      <c r="G2630" t="s">
        <v>15</v>
      </c>
      <c r="H2630">
        <v>-1E-05</v>
      </c>
      <c r="I2630">
        <v>0.0284556</v>
      </c>
      <c r="J2630">
        <v>1</v>
      </c>
      <c r="K2630">
        <v>0.0284556</v>
      </c>
      <c r="L2630">
        <v>2845.56</v>
      </c>
      <c r="M2630">
        <v>-2.4438</v>
      </c>
      <c r="N2630">
        <v>0.3963800000000168</v>
      </c>
      <c r="O2630">
        <v>0</v>
      </c>
      <c r="P2630">
        <v>-2.047419999999983</v>
      </c>
    </row>
    <row r="2631" spans="1:16">
      <c r="A2631" s="2">
        <v>44685.77702456019</v>
      </c>
      <c r="B2631" t="s">
        <v>29</v>
      </c>
      <c r="C2631">
        <v>1</v>
      </c>
      <c r="D2631" t="s">
        <v>32</v>
      </c>
      <c r="E2631" t="s">
        <v>13</v>
      </c>
      <c r="F2631" t="s">
        <v>14</v>
      </c>
      <c r="G2631" t="s">
        <v>15</v>
      </c>
      <c r="H2631">
        <v>-1E-05</v>
      </c>
      <c r="I2631">
        <v>0.0284263</v>
      </c>
      <c r="J2631">
        <v>1</v>
      </c>
      <c r="K2631">
        <v>0.0284263</v>
      </c>
      <c r="L2631">
        <v>2842.63</v>
      </c>
      <c r="M2631">
        <v>-2.4438</v>
      </c>
      <c r="N2631">
        <v>0.3963700000000168</v>
      </c>
      <c r="O2631">
        <v>0</v>
      </c>
      <c r="P2631">
        <v>-2.047429999999983</v>
      </c>
    </row>
    <row r="2632" spans="1:16">
      <c r="A2632" s="2">
        <v>44685.77719449074</v>
      </c>
      <c r="B2632" t="s">
        <v>29</v>
      </c>
      <c r="C2632">
        <v>1</v>
      </c>
      <c r="D2632" t="s">
        <v>32</v>
      </c>
      <c r="E2632" t="s">
        <v>13</v>
      </c>
      <c r="F2632" t="s">
        <v>14</v>
      </c>
      <c r="G2632" t="s">
        <v>15</v>
      </c>
      <c r="H2632">
        <v>-1E-05</v>
      </c>
      <c r="I2632">
        <v>0.0284221</v>
      </c>
      <c r="J2632">
        <v>1</v>
      </c>
      <c r="K2632">
        <v>0.0284221</v>
      </c>
      <c r="L2632">
        <v>2842.21</v>
      </c>
      <c r="M2632">
        <v>-2.4438</v>
      </c>
      <c r="N2632">
        <v>0.3963600000000168</v>
      </c>
      <c r="O2632">
        <v>0</v>
      </c>
      <c r="P2632">
        <v>-2.047439999999983</v>
      </c>
    </row>
    <row r="2633" spans="1:16">
      <c r="A2633" s="2">
        <v>44685.77745394676</v>
      </c>
      <c r="B2633" t="s">
        <v>29</v>
      </c>
      <c r="C2633">
        <v>1</v>
      </c>
      <c r="D2633" t="s">
        <v>31</v>
      </c>
      <c r="E2633" t="s">
        <v>13</v>
      </c>
      <c r="F2633" t="s">
        <v>14</v>
      </c>
      <c r="G2633" t="s">
        <v>15</v>
      </c>
      <c r="H2633">
        <v>2E-05</v>
      </c>
      <c r="I2633">
        <v>-0.0568922</v>
      </c>
      <c r="J2633">
        <v>1</v>
      </c>
      <c r="K2633">
        <v>0.0568922</v>
      </c>
      <c r="L2633">
        <v>2844.61</v>
      </c>
      <c r="M2633">
        <v>-2.4438</v>
      </c>
      <c r="N2633">
        <v>0.3963800000000168</v>
      </c>
      <c r="O2633">
        <v>0</v>
      </c>
      <c r="P2633">
        <v>-2.047419999999983</v>
      </c>
    </row>
    <row r="2634" spans="1:16">
      <c r="A2634" s="2">
        <v>44685.77754122685</v>
      </c>
      <c r="B2634" t="s">
        <v>29</v>
      </c>
      <c r="C2634">
        <v>1</v>
      </c>
      <c r="D2634" t="s">
        <v>32</v>
      </c>
      <c r="E2634" t="s">
        <v>13</v>
      </c>
      <c r="F2634" t="s">
        <v>14</v>
      </c>
      <c r="G2634" t="s">
        <v>15</v>
      </c>
      <c r="H2634">
        <v>-1E-05</v>
      </c>
      <c r="I2634">
        <v>0.0284212</v>
      </c>
      <c r="J2634">
        <v>1</v>
      </c>
      <c r="K2634">
        <v>0.0284212</v>
      </c>
      <c r="L2634">
        <v>2842.12</v>
      </c>
      <c r="M2634">
        <v>-2.4438</v>
      </c>
      <c r="N2634">
        <v>0.3963700000000168</v>
      </c>
      <c r="O2634">
        <v>0</v>
      </c>
      <c r="P2634">
        <v>-2.047429999999983</v>
      </c>
    </row>
    <row r="2635" spans="1:16">
      <c r="A2635" s="2">
        <v>44685.7778409375</v>
      </c>
      <c r="B2635" t="s">
        <v>29</v>
      </c>
      <c r="C2635">
        <v>1</v>
      </c>
      <c r="D2635" t="s">
        <v>32</v>
      </c>
      <c r="E2635" t="s">
        <v>13</v>
      </c>
      <c r="F2635" t="s">
        <v>14</v>
      </c>
      <c r="G2635" t="s">
        <v>15</v>
      </c>
      <c r="H2635">
        <v>-1E-05</v>
      </c>
      <c r="I2635">
        <v>0.028441</v>
      </c>
      <c r="J2635">
        <v>1</v>
      </c>
      <c r="K2635">
        <v>0.028441</v>
      </c>
      <c r="L2635">
        <v>2844.1</v>
      </c>
      <c r="M2635">
        <v>-2.4438</v>
      </c>
      <c r="N2635">
        <v>0.3963600000000168</v>
      </c>
      <c r="O2635">
        <v>0</v>
      </c>
      <c r="P2635">
        <v>-2.047439999999983</v>
      </c>
    </row>
    <row r="2636" spans="1:16">
      <c r="A2636" s="2">
        <v>44685.7779921412</v>
      </c>
      <c r="B2636" t="s">
        <v>29</v>
      </c>
      <c r="C2636">
        <v>1</v>
      </c>
      <c r="D2636" t="s">
        <v>31</v>
      </c>
      <c r="E2636" t="s">
        <v>13</v>
      </c>
      <c r="F2636" t="s">
        <v>14</v>
      </c>
      <c r="G2636" t="s">
        <v>15</v>
      </c>
      <c r="H2636">
        <v>6E-05</v>
      </c>
      <c r="I2636">
        <v>-0.1707348</v>
      </c>
      <c r="J2636">
        <v>1</v>
      </c>
      <c r="K2636">
        <v>0.1707348</v>
      </c>
      <c r="L2636">
        <v>2845.58</v>
      </c>
      <c r="M2636">
        <v>-2.4438</v>
      </c>
      <c r="N2636">
        <v>0.3964200000000168</v>
      </c>
      <c r="O2636">
        <v>0</v>
      </c>
      <c r="P2636">
        <v>-2.047379999999983</v>
      </c>
    </row>
    <row r="2637" spans="1:16">
      <c r="A2637" s="2">
        <v>44685.77799847222</v>
      </c>
      <c r="B2637" t="s">
        <v>29</v>
      </c>
      <c r="C2637">
        <v>0</v>
      </c>
      <c r="D2637" t="s">
        <v>31</v>
      </c>
      <c r="E2637" t="s">
        <v>13</v>
      </c>
      <c r="F2637" t="s">
        <v>14</v>
      </c>
      <c r="G2637" t="s">
        <v>15</v>
      </c>
      <c r="H2637">
        <v>3E-05</v>
      </c>
      <c r="I2637">
        <v>-0.0853752</v>
      </c>
      <c r="J2637">
        <v>1</v>
      </c>
      <c r="K2637">
        <v>0.0853752</v>
      </c>
      <c r="L2637">
        <v>2845.84</v>
      </c>
      <c r="M2637">
        <v>-2.4438</v>
      </c>
      <c r="N2637">
        <v>0.3964500000000168</v>
      </c>
      <c r="O2637">
        <v>0</v>
      </c>
      <c r="P2637">
        <v>-2.047349999999983</v>
      </c>
    </row>
    <row r="2638" spans="1:16">
      <c r="A2638" s="2">
        <v>44685.7781591088</v>
      </c>
      <c r="B2638" t="s">
        <v>29</v>
      </c>
      <c r="C2638">
        <v>1</v>
      </c>
      <c r="D2638" t="s">
        <v>32</v>
      </c>
      <c r="E2638" t="s">
        <v>13</v>
      </c>
      <c r="F2638" t="s">
        <v>14</v>
      </c>
      <c r="G2638" t="s">
        <v>15</v>
      </c>
      <c r="H2638">
        <v>-1E-05</v>
      </c>
      <c r="I2638">
        <v>0.0284309</v>
      </c>
      <c r="J2638">
        <v>1</v>
      </c>
      <c r="K2638">
        <v>0.0284309</v>
      </c>
      <c r="L2638">
        <v>2843.09</v>
      </c>
      <c r="M2638">
        <v>-2.4438</v>
      </c>
      <c r="N2638">
        <v>0.3964400000000168</v>
      </c>
      <c r="O2638">
        <v>0</v>
      </c>
      <c r="P2638">
        <v>-2.047359999999983</v>
      </c>
    </row>
    <row r="2639" spans="1:16">
      <c r="A2639" s="2">
        <v>44685.77848817129</v>
      </c>
      <c r="B2639" t="s">
        <v>29</v>
      </c>
      <c r="C2639">
        <v>1</v>
      </c>
      <c r="D2639" t="s">
        <v>32</v>
      </c>
      <c r="E2639" t="s">
        <v>13</v>
      </c>
      <c r="F2639" t="s">
        <v>14</v>
      </c>
      <c r="G2639" t="s">
        <v>15</v>
      </c>
      <c r="H2639">
        <v>-1E-05</v>
      </c>
      <c r="I2639">
        <v>0.0284507</v>
      </c>
      <c r="J2639">
        <v>1</v>
      </c>
      <c r="K2639">
        <v>0.0284507</v>
      </c>
      <c r="L2639">
        <v>2845.07</v>
      </c>
      <c r="M2639">
        <v>-2.4438</v>
      </c>
      <c r="N2639">
        <v>0.3964300000000168</v>
      </c>
      <c r="O2639">
        <v>0</v>
      </c>
      <c r="P2639">
        <v>-2.047369999999983</v>
      </c>
    </row>
    <row r="2640" spans="1:16">
      <c r="A2640" s="2">
        <v>44685.77850717593</v>
      </c>
      <c r="B2640" t="s">
        <v>29</v>
      </c>
      <c r="C2640">
        <v>1</v>
      </c>
      <c r="D2640" t="s">
        <v>31</v>
      </c>
      <c r="E2640" t="s">
        <v>13</v>
      </c>
      <c r="F2640" t="s">
        <v>14</v>
      </c>
      <c r="G2640" t="s">
        <v>15</v>
      </c>
      <c r="H2640">
        <v>5E-05</v>
      </c>
      <c r="I2640">
        <v>-0.1423065</v>
      </c>
      <c r="J2640">
        <v>1</v>
      </c>
      <c r="K2640">
        <v>0.1423065</v>
      </c>
      <c r="L2640">
        <v>2846.13</v>
      </c>
      <c r="M2640">
        <v>-2.4438</v>
      </c>
      <c r="N2640">
        <v>0.3964800000000168</v>
      </c>
      <c r="O2640">
        <v>0</v>
      </c>
      <c r="P2640">
        <v>-2.047319999999983</v>
      </c>
    </row>
    <row r="2641" spans="1:16">
      <c r="A2641" s="2">
        <v>44685.77884599537</v>
      </c>
      <c r="B2641" t="s">
        <v>29</v>
      </c>
      <c r="C2641">
        <v>1</v>
      </c>
      <c r="D2641" t="s">
        <v>31</v>
      </c>
      <c r="E2641" t="s">
        <v>13</v>
      </c>
      <c r="F2641" t="s">
        <v>14</v>
      </c>
      <c r="G2641" t="s">
        <v>15</v>
      </c>
      <c r="H2641">
        <v>1E-05</v>
      </c>
      <c r="I2641">
        <v>-0.0285053</v>
      </c>
      <c r="J2641">
        <v>1</v>
      </c>
      <c r="K2641">
        <v>0.0285053</v>
      </c>
      <c r="L2641">
        <v>2850.53</v>
      </c>
      <c r="M2641">
        <v>-2.4438</v>
      </c>
      <c r="N2641">
        <v>0.3964900000000168</v>
      </c>
      <c r="O2641">
        <v>0</v>
      </c>
      <c r="P2641">
        <v>-2.047309999999983</v>
      </c>
    </row>
    <row r="2642" spans="1:16">
      <c r="A2642" s="2">
        <v>44685.77910918982</v>
      </c>
      <c r="B2642" t="s">
        <v>29</v>
      </c>
      <c r="C2642">
        <v>1</v>
      </c>
      <c r="D2642" t="s">
        <v>32</v>
      </c>
      <c r="E2642" t="s">
        <v>13</v>
      </c>
      <c r="F2642" t="s">
        <v>14</v>
      </c>
      <c r="G2642" t="s">
        <v>15</v>
      </c>
      <c r="H2642">
        <v>-1E-05</v>
      </c>
      <c r="I2642">
        <v>0.0285257</v>
      </c>
      <c r="J2642">
        <v>1</v>
      </c>
      <c r="K2642">
        <v>0.0285257</v>
      </c>
      <c r="L2642">
        <v>2852.57</v>
      </c>
      <c r="M2642">
        <v>-2.4438</v>
      </c>
      <c r="N2642">
        <v>0.3964800000000168</v>
      </c>
      <c r="O2642">
        <v>0</v>
      </c>
      <c r="P2642">
        <v>-2.047319999999983</v>
      </c>
    </row>
    <row r="2643" spans="1:16">
      <c r="A2643" s="2">
        <v>44685.77947409722</v>
      </c>
      <c r="B2643" t="s">
        <v>29</v>
      </c>
      <c r="C2643">
        <v>1</v>
      </c>
      <c r="D2643" t="s">
        <v>32</v>
      </c>
      <c r="E2643" t="s">
        <v>13</v>
      </c>
      <c r="F2643" t="s">
        <v>14</v>
      </c>
      <c r="G2643" t="s">
        <v>15</v>
      </c>
      <c r="H2643">
        <v>-1E-05</v>
      </c>
      <c r="I2643">
        <v>0.028494</v>
      </c>
      <c r="J2643">
        <v>1</v>
      </c>
      <c r="K2643">
        <v>0.028494</v>
      </c>
      <c r="L2643">
        <v>2849.4</v>
      </c>
      <c r="M2643">
        <v>-2.4438</v>
      </c>
      <c r="N2643">
        <v>0.3964700000000168</v>
      </c>
      <c r="O2643">
        <v>0</v>
      </c>
      <c r="P2643">
        <v>-2.047329999999983</v>
      </c>
    </row>
    <row r="2644" spans="1:16">
      <c r="A2644" s="2">
        <v>44685.77981265046</v>
      </c>
      <c r="B2644" t="s">
        <v>29</v>
      </c>
      <c r="C2644">
        <v>1</v>
      </c>
      <c r="D2644" t="s">
        <v>32</v>
      </c>
      <c r="E2644" t="s">
        <v>13</v>
      </c>
      <c r="F2644" t="s">
        <v>14</v>
      </c>
      <c r="G2644" t="s">
        <v>15</v>
      </c>
      <c r="H2644">
        <v>-1E-05</v>
      </c>
      <c r="I2644">
        <v>0.0284811</v>
      </c>
      <c r="J2644">
        <v>1</v>
      </c>
      <c r="K2644">
        <v>0.0284811</v>
      </c>
      <c r="L2644">
        <v>2848.11</v>
      </c>
      <c r="M2644">
        <v>-2.4438</v>
      </c>
      <c r="N2644">
        <v>0.3964600000000167</v>
      </c>
      <c r="O2644">
        <v>0</v>
      </c>
      <c r="P2644">
        <v>-2.047339999999983</v>
      </c>
    </row>
    <row r="2645" spans="1:16">
      <c r="A2645" s="2">
        <v>44685.77981318287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1E-05</v>
      </c>
      <c r="I2645">
        <v>-0.0284811</v>
      </c>
      <c r="J2645">
        <v>1</v>
      </c>
      <c r="K2645">
        <v>0.0284811</v>
      </c>
      <c r="L2645">
        <v>2848.11</v>
      </c>
      <c r="M2645">
        <v>-2.4438</v>
      </c>
      <c r="N2645">
        <v>0.3964700000000168</v>
      </c>
      <c r="O2645">
        <v>0</v>
      </c>
      <c r="P2645">
        <v>-2.047329999999983</v>
      </c>
    </row>
    <row r="2646" spans="1:16">
      <c r="A2646" s="2">
        <v>44685.77986079861</v>
      </c>
      <c r="B2646" t="s">
        <v>29</v>
      </c>
      <c r="C2646">
        <v>0</v>
      </c>
      <c r="D2646" t="s">
        <v>31</v>
      </c>
      <c r="E2646" t="s">
        <v>13</v>
      </c>
      <c r="F2646" t="s">
        <v>14</v>
      </c>
      <c r="G2646" t="s">
        <v>15</v>
      </c>
      <c r="H2646">
        <v>1E-05</v>
      </c>
      <c r="I2646">
        <v>-0.0284834</v>
      </c>
      <c r="J2646">
        <v>1</v>
      </c>
      <c r="K2646">
        <v>0.0284834</v>
      </c>
      <c r="L2646">
        <v>2848.34</v>
      </c>
      <c r="M2646">
        <v>-2.4438</v>
      </c>
      <c r="N2646">
        <v>0.3964800000000168</v>
      </c>
      <c r="O2646">
        <v>0</v>
      </c>
      <c r="P2646">
        <v>-2.047319999999983</v>
      </c>
    </row>
    <row r="2647" spans="1:16">
      <c r="A2647" s="2">
        <v>44685.77986489583</v>
      </c>
      <c r="B2647" t="s">
        <v>29</v>
      </c>
      <c r="C2647">
        <v>1</v>
      </c>
      <c r="D2647" t="s">
        <v>32</v>
      </c>
      <c r="E2647" t="s">
        <v>13</v>
      </c>
      <c r="F2647" t="s">
        <v>14</v>
      </c>
      <c r="G2647" t="s">
        <v>15</v>
      </c>
      <c r="H2647">
        <v>-1E-05</v>
      </c>
      <c r="I2647">
        <v>0.028482</v>
      </c>
      <c r="J2647">
        <v>1</v>
      </c>
      <c r="K2647">
        <v>0.028482</v>
      </c>
      <c r="L2647">
        <v>2848.2</v>
      </c>
      <c r="M2647">
        <v>-2.4438</v>
      </c>
      <c r="N2647">
        <v>0.3964700000000168</v>
      </c>
      <c r="O2647">
        <v>0</v>
      </c>
      <c r="P2647">
        <v>-2.047329999999983</v>
      </c>
    </row>
    <row r="2648" spans="1:16">
      <c r="A2648" s="2">
        <v>44685.780131875</v>
      </c>
      <c r="B2648" t="s">
        <v>29</v>
      </c>
      <c r="C2648">
        <v>1</v>
      </c>
      <c r="D2648" t="s">
        <v>32</v>
      </c>
      <c r="E2648" t="s">
        <v>13</v>
      </c>
      <c r="F2648" t="s">
        <v>14</v>
      </c>
      <c r="G2648" t="s">
        <v>15</v>
      </c>
      <c r="H2648">
        <v>-3E-05</v>
      </c>
      <c r="I2648">
        <v>0.08547</v>
      </c>
      <c r="J2648">
        <v>1</v>
      </c>
      <c r="K2648">
        <v>0.08547</v>
      </c>
      <c r="L2648">
        <v>2849</v>
      </c>
      <c r="M2648">
        <v>-2.4438</v>
      </c>
      <c r="N2648">
        <v>0.3964400000000168</v>
      </c>
      <c r="O2648">
        <v>0</v>
      </c>
      <c r="P2648">
        <v>-2.047359999999983</v>
      </c>
    </row>
    <row r="2649" spans="1:16">
      <c r="A2649" s="2">
        <v>44685.78043348379</v>
      </c>
      <c r="B2649" t="s">
        <v>29</v>
      </c>
      <c r="C2649">
        <v>1</v>
      </c>
      <c r="D2649" t="s">
        <v>32</v>
      </c>
      <c r="E2649" t="s">
        <v>13</v>
      </c>
      <c r="F2649" t="s">
        <v>14</v>
      </c>
      <c r="G2649" t="s">
        <v>15</v>
      </c>
      <c r="H2649">
        <v>-1E-05</v>
      </c>
      <c r="I2649">
        <v>0.0285701</v>
      </c>
      <c r="J2649">
        <v>1</v>
      </c>
      <c r="K2649">
        <v>0.0285701</v>
      </c>
      <c r="L2649">
        <v>2857.01</v>
      </c>
      <c r="M2649">
        <v>-2.4438</v>
      </c>
      <c r="N2649">
        <v>0.3964300000000168</v>
      </c>
      <c r="O2649">
        <v>0</v>
      </c>
      <c r="P2649">
        <v>-2.047369999999983</v>
      </c>
    </row>
    <row r="2650" spans="1:16">
      <c r="A2650" s="2">
        <v>44685.78045594908</v>
      </c>
      <c r="B2650" t="s">
        <v>29</v>
      </c>
      <c r="C2650">
        <v>1</v>
      </c>
      <c r="D2650" t="s">
        <v>31</v>
      </c>
      <c r="E2650" t="s">
        <v>13</v>
      </c>
      <c r="F2650" t="s">
        <v>14</v>
      </c>
      <c r="G2650" t="s">
        <v>15</v>
      </c>
      <c r="H2650">
        <v>2E-05</v>
      </c>
      <c r="I2650">
        <v>-0.0571402</v>
      </c>
      <c r="J2650">
        <v>1</v>
      </c>
      <c r="K2650">
        <v>0.0571402</v>
      </c>
      <c r="L2650">
        <v>2857.01</v>
      </c>
      <c r="M2650">
        <v>-2.4438</v>
      </c>
      <c r="N2650">
        <v>0.3964500000000168</v>
      </c>
      <c r="O2650">
        <v>0</v>
      </c>
      <c r="P2650">
        <v>-2.047349999999983</v>
      </c>
    </row>
    <row r="2651" spans="1:16">
      <c r="A2651" s="2">
        <v>44685.78073556713</v>
      </c>
      <c r="B2651" t="s">
        <v>29</v>
      </c>
      <c r="C2651">
        <v>1</v>
      </c>
      <c r="D2651" t="s">
        <v>31</v>
      </c>
      <c r="E2651" t="s">
        <v>13</v>
      </c>
      <c r="F2651" t="s">
        <v>14</v>
      </c>
      <c r="G2651" t="s">
        <v>15</v>
      </c>
      <c r="H2651">
        <v>0.00035</v>
      </c>
      <c r="I2651">
        <v>-1.001945</v>
      </c>
      <c r="J2651">
        <v>1</v>
      </c>
      <c r="K2651">
        <v>1.001945</v>
      </c>
      <c r="L2651">
        <v>2862.7</v>
      </c>
      <c r="M2651">
        <v>-2.4438</v>
      </c>
      <c r="N2651">
        <v>0.3968000000000168</v>
      </c>
      <c r="O2651">
        <v>0</v>
      </c>
      <c r="P2651">
        <v>-2.046999999999983</v>
      </c>
    </row>
    <row r="2652" spans="1:16">
      <c r="A2652" s="2">
        <v>44685.78076893518</v>
      </c>
      <c r="B2652" t="s">
        <v>29</v>
      </c>
      <c r="C2652">
        <v>1</v>
      </c>
      <c r="D2652" t="s">
        <v>32</v>
      </c>
      <c r="E2652" t="s">
        <v>13</v>
      </c>
      <c r="F2652" t="s">
        <v>14</v>
      </c>
      <c r="G2652" t="s">
        <v>15</v>
      </c>
      <c r="H2652">
        <v>-1E-05</v>
      </c>
      <c r="I2652">
        <v>0.0286195</v>
      </c>
      <c r="J2652">
        <v>1</v>
      </c>
      <c r="K2652">
        <v>0.0286195</v>
      </c>
      <c r="L2652">
        <v>2861.95</v>
      </c>
      <c r="M2652">
        <v>-2.4438</v>
      </c>
      <c r="N2652">
        <v>0.3967900000000168</v>
      </c>
      <c r="O2652">
        <v>0</v>
      </c>
      <c r="P2652">
        <v>-2.047009999999983</v>
      </c>
    </row>
    <row r="2653" spans="1:16">
      <c r="A2653" s="2">
        <v>44685.78077755787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1E-05</v>
      </c>
      <c r="I2653">
        <v>-0.0286262</v>
      </c>
      <c r="J2653">
        <v>1</v>
      </c>
      <c r="K2653">
        <v>0.0286262</v>
      </c>
      <c r="L2653">
        <v>2862.62</v>
      </c>
      <c r="M2653">
        <v>-2.4438</v>
      </c>
      <c r="N2653">
        <v>0.3968000000000168</v>
      </c>
      <c r="O2653">
        <v>0</v>
      </c>
      <c r="P2653">
        <v>-2.046999999999983</v>
      </c>
    </row>
    <row r="2654" spans="1:16">
      <c r="A2654" s="2">
        <v>44685.7807890625</v>
      </c>
      <c r="B2654" t="s">
        <v>29</v>
      </c>
      <c r="C2654">
        <v>1</v>
      </c>
      <c r="D2654" t="s">
        <v>31</v>
      </c>
      <c r="E2654" t="s">
        <v>13</v>
      </c>
      <c r="F2654" t="s">
        <v>14</v>
      </c>
      <c r="G2654" t="s">
        <v>15</v>
      </c>
      <c r="H2654">
        <v>0.00035</v>
      </c>
      <c r="I2654">
        <v>-1.001728</v>
      </c>
      <c r="J2654">
        <v>1</v>
      </c>
      <c r="K2654">
        <v>1.001728</v>
      </c>
      <c r="L2654">
        <v>2862.08</v>
      </c>
      <c r="M2654">
        <v>-2.4438</v>
      </c>
      <c r="N2654">
        <v>0.3971500000000168</v>
      </c>
      <c r="O2654">
        <v>0</v>
      </c>
      <c r="P2654">
        <v>-2.046649999999983</v>
      </c>
    </row>
    <row r="2655" spans="1:16">
      <c r="A2655" s="2">
        <v>44685.7808497338</v>
      </c>
      <c r="B2655" t="s">
        <v>29</v>
      </c>
      <c r="C2655">
        <v>1</v>
      </c>
      <c r="D2655" t="s">
        <v>31</v>
      </c>
      <c r="E2655" t="s">
        <v>13</v>
      </c>
      <c r="F2655" t="s">
        <v>14</v>
      </c>
      <c r="G2655" t="s">
        <v>15</v>
      </c>
      <c r="H2655">
        <v>0.00035</v>
      </c>
      <c r="I2655">
        <v>-1.0025015</v>
      </c>
      <c r="J2655">
        <v>1</v>
      </c>
      <c r="K2655">
        <v>1.0025015</v>
      </c>
      <c r="L2655">
        <v>2864.29</v>
      </c>
      <c r="M2655">
        <v>-2.4438</v>
      </c>
      <c r="N2655">
        <v>0.3975000000000168</v>
      </c>
      <c r="O2655">
        <v>0</v>
      </c>
      <c r="P2655">
        <v>-2.046299999999983</v>
      </c>
    </row>
    <row r="2656" spans="1:16">
      <c r="A2656" s="2">
        <v>44685.78090439815</v>
      </c>
      <c r="B2656" t="s">
        <v>29</v>
      </c>
      <c r="C2656">
        <v>1</v>
      </c>
      <c r="D2656" t="s">
        <v>31</v>
      </c>
      <c r="E2656" t="s">
        <v>13</v>
      </c>
      <c r="F2656" t="s">
        <v>14</v>
      </c>
      <c r="G2656" t="s">
        <v>15</v>
      </c>
      <c r="H2656">
        <v>0.00035</v>
      </c>
      <c r="I2656">
        <v>-1.003408</v>
      </c>
      <c r="J2656">
        <v>1</v>
      </c>
      <c r="K2656">
        <v>1.003408</v>
      </c>
      <c r="L2656">
        <v>2866.88</v>
      </c>
      <c r="M2656">
        <v>-2.4438</v>
      </c>
      <c r="N2656">
        <v>0.3978500000000169</v>
      </c>
      <c r="O2656">
        <v>0</v>
      </c>
      <c r="P2656">
        <v>-2.045949999999983</v>
      </c>
    </row>
    <row r="2657" spans="1:16">
      <c r="A2657" s="2">
        <v>44685.78091111111</v>
      </c>
      <c r="B2657" t="s">
        <v>29</v>
      </c>
      <c r="C2657">
        <v>1</v>
      </c>
      <c r="D2657" t="s">
        <v>31</v>
      </c>
      <c r="E2657" t="s">
        <v>13</v>
      </c>
      <c r="F2657" t="s">
        <v>14</v>
      </c>
      <c r="G2657" t="s">
        <v>15</v>
      </c>
      <c r="H2657">
        <v>1E-05</v>
      </c>
      <c r="I2657">
        <v>-0.0286844</v>
      </c>
      <c r="J2657">
        <v>1</v>
      </c>
      <c r="K2657">
        <v>0.0286844</v>
      </c>
      <c r="L2657">
        <v>2868.44</v>
      </c>
      <c r="M2657">
        <v>-2.4438</v>
      </c>
      <c r="N2657">
        <v>0.3978600000000169</v>
      </c>
      <c r="O2657">
        <v>0</v>
      </c>
      <c r="P2657">
        <v>-2.045939999999983</v>
      </c>
    </row>
    <row r="2658" spans="1:16">
      <c r="A2658" s="2">
        <v>44685.78098179398</v>
      </c>
      <c r="B2658" t="s">
        <v>29</v>
      </c>
      <c r="C2658">
        <v>1</v>
      </c>
      <c r="D2658" t="s">
        <v>31</v>
      </c>
      <c r="E2658" t="s">
        <v>13</v>
      </c>
      <c r="F2658" t="s">
        <v>14</v>
      </c>
      <c r="G2658" t="s">
        <v>15</v>
      </c>
      <c r="H2658">
        <v>0.00035</v>
      </c>
      <c r="I2658">
        <v>-1.003807</v>
      </c>
      <c r="J2658">
        <v>1</v>
      </c>
      <c r="K2658">
        <v>1.003807</v>
      </c>
      <c r="L2658">
        <v>2868.02</v>
      </c>
      <c r="M2658">
        <v>-2.4438</v>
      </c>
      <c r="N2658">
        <v>0.3982100000000169</v>
      </c>
      <c r="O2658">
        <v>0</v>
      </c>
      <c r="P2658">
        <v>-2.045589999999982</v>
      </c>
    </row>
    <row r="2659" spans="1:16">
      <c r="A2659" s="2">
        <v>44685.78100706018</v>
      </c>
      <c r="B2659" t="s">
        <v>29</v>
      </c>
      <c r="C2659">
        <v>0</v>
      </c>
      <c r="D2659" t="s">
        <v>31</v>
      </c>
      <c r="E2659" t="s">
        <v>13</v>
      </c>
      <c r="F2659" t="s">
        <v>14</v>
      </c>
      <c r="G2659" t="s">
        <v>15</v>
      </c>
      <c r="H2659">
        <v>1E-05</v>
      </c>
      <c r="I2659">
        <v>-0.028682</v>
      </c>
      <c r="J2659">
        <v>1</v>
      </c>
      <c r="K2659">
        <v>0.028682</v>
      </c>
      <c r="L2659">
        <v>2868.2</v>
      </c>
      <c r="M2659">
        <v>-2.4438</v>
      </c>
      <c r="N2659">
        <v>0.3982200000000169</v>
      </c>
      <c r="O2659">
        <v>0</v>
      </c>
      <c r="P2659">
        <v>-2.045579999999982</v>
      </c>
    </row>
    <row r="2660" spans="1:16">
      <c r="A2660" s="2">
        <v>44685.78105523148</v>
      </c>
      <c r="B2660" t="s">
        <v>29</v>
      </c>
      <c r="C2660">
        <v>1</v>
      </c>
      <c r="D2660" t="s">
        <v>31</v>
      </c>
      <c r="E2660" t="s">
        <v>13</v>
      </c>
      <c r="F2660" t="s">
        <v>14</v>
      </c>
      <c r="G2660" t="s">
        <v>15</v>
      </c>
      <c r="H2660">
        <v>0.00035</v>
      </c>
      <c r="I2660">
        <v>-1.004143</v>
      </c>
      <c r="J2660">
        <v>1</v>
      </c>
      <c r="K2660">
        <v>1.004143</v>
      </c>
      <c r="L2660">
        <v>2868.98</v>
      </c>
      <c r="M2660">
        <v>-2.4438</v>
      </c>
      <c r="N2660">
        <v>0.3985700000000169</v>
      </c>
      <c r="O2660">
        <v>0</v>
      </c>
      <c r="P2660">
        <v>-2.045229999999983</v>
      </c>
    </row>
    <row r="2661" spans="1:16">
      <c r="A2661" s="2">
        <v>44685.78123298611</v>
      </c>
      <c r="B2661" t="s">
        <v>29</v>
      </c>
      <c r="C2661">
        <v>1</v>
      </c>
      <c r="D2661" t="s">
        <v>31</v>
      </c>
      <c r="E2661" t="s">
        <v>13</v>
      </c>
      <c r="F2661" t="s">
        <v>14</v>
      </c>
      <c r="G2661" t="s">
        <v>15</v>
      </c>
      <c r="H2661">
        <v>0.00035</v>
      </c>
      <c r="I2661">
        <v>-1.003352</v>
      </c>
      <c r="J2661">
        <v>1</v>
      </c>
      <c r="K2661">
        <v>1.003352</v>
      </c>
      <c r="L2661">
        <v>2866.72</v>
      </c>
      <c r="M2661">
        <v>-2.4438</v>
      </c>
      <c r="N2661">
        <v>0.3989200000000169</v>
      </c>
      <c r="O2661">
        <v>0</v>
      </c>
      <c r="P2661">
        <v>-2.044879999999983</v>
      </c>
    </row>
    <row r="2662" spans="1:16">
      <c r="A2662" s="2">
        <v>44685.7813221875</v>
      </c>
      <c r="B2662" t="s">
        <v>29</v>
      </c>
      <c r="C2662">
        <v>1</v>
      </c>
      <c r="D2662" t="s">
        <v>32</v>
      </c>
      <c r="E2662" t="s">
        <v>13</v>
      </c>
      <c r="F2662" t="s">
        <v>14</v>
      </c>
      <c r="G2662" t="s">
        <v>15</v>
      </c>
      <c r="H2662">
        <v>-5E-05</v>
      </c>
      <c r="I2662">
        <v>0.143313</v>
      </c>
      <c r="J2662">
        <v>1</v>
      </c>
      <c r="K2662">
        <v>0.143313</v>
      </c>
      <c r="L2662">
        <v>2866.26</v>
      </c>
      <c r="M2662">
        <v>-2.4438</v>
      </c>
      <c r="N2662">
        <v>0.3988700000000169</v>
      </c>
      <c r="O2662">
        <v>0</v>
      </c>
      <c r="P2662">
        <v>-2.044929999999983</v>
      </c>
    </row>
    <row r="2663" spans="1:16">
      <c r="A2663" s="2">
        <v>44685.78132355324</v>
      </c>
      <c r="B2663" t="s">
        <v>29</v>
      </c>
      <c r="C2663">
        <v>1</v>
      </c>
      <c r="D2663" t="s">
        <v>31</v>
      </c>
      <c r="E2663" t="s">
        <v>13</v>
      </c>
      <c r="F2663" t="s">
        <v>14</v>
      </c>
      <c r="G2663" t="s">
        <v>15</v>
      </c>
      <c r="H2663">
        <v>0.00035</v>
      </c>
      <c r="I2663">
        <v>-1.0031875</v>
      </c>
      <c r="J2663">
        <v>1</v>
      </c>
      <c r="K2663">
        <v>1.0031875</v>
      </c>
      <c r="L2663">
        <v>2866.25</v>
      </c>
      <c r="M2663">
        <v>-2.4438</v>
      </c>
      <c r="N2663">
        <v>0.399220000000017</v>
      </c>
      <c r="O2663">
        <v>0</v>
      </c>
      <c r="P2663">
        <v>-2.044579999999983</v>
      </c>
    </row>
    <row r="2664" spans="1:16">
      <c r="A2664" s="2">
        <v>44685.78135810185</v>
      </c>
      <c r="B2664" t="s">
        <v>29</v>
      </c>
      <c r="C2664">
        <v>1</v>
      </c>
      <c r="D2664" t="s">
        <v>32</v>
      </c>
      <c r="E2664" t="s">
        <v>13</v>
      </c>
      <c r="F2664" t="s">
        <v>14</v>
      </c>
      <c r="G2664" t="s">
        <v>15</v>
      </c>
      <c r="H2664">
        <v>-1E-05</v>
      </c>
      <c r="I2664">
        <v>0.0286876</v>
      </c>
      <c r="J2664">
        <v>1</v>
      </c>
      <c r="K2664">
        <v>0.0286876</v>
      </c>
      <c r="L2664">
        <v>2868.76</v>
      </c>
      <c r="M2664">
        <v>-2.4438</v>
      </c>
      <c r="N2664">
        <v>0.3992100000000169</v>
      </c>
      <c r="O2664">
        <v>0</v>
      </c>
      <c r="P2664">
        <v>-2.044589999999983</v>
      </c>
    </row>
    <row r="2665" spans="1:16">
      <c r="A2665" s="2">
        <v>44685.78147861111</v>
      </c>
      <c r="B2665" t="s">
        <v>29</v>
      </c>
      <c r="C2665">
        <v>0</v>
      </c>
      <c r="D2665" t="s">
        <v>31</v>
      </c>
      <c r="E2665" t="s">
        <v>13</v>
      </c>
      <c r="F2665" t="s">
        <v>14</v>
      </c>
      <c r="G2665" t="s">
        <v>15</v>
      </c>
      <c r="H2665">
        <v>0.00035</v>
      </c>
      <c r="I2665">
        <v>-1.00429</v>
      </c>
      <c r="J2665">
        <v>1</v>
      </c>
      <c r="K2665">
        <v>1.00429</v>
      </c>
      <c r="L2665">
        <v>2869.4</v>
      </c>
      <c r="M2665">
        <v>-2.4438</v>
      </c>
      <c r="N2665">
        <v>0.399560000000017</v>
      </c>
      <c r="O2665">
        <v>0</v>
      </c>
      <c r="P2665">
        <v>-2.044239999999983</v>
      </c>
    </row>
    <row r="2666" spans="1:16">
      <c r="A2666" s="2">
        <v>44685.78151258102</v>
      </c>
      <c r="B2666" t="s">
        <v>29</v>
      </c>
      <c r="C2666">
        <v>1</v>
      </c>
      <c r="D2666" t="s">
        <v>31</v>
      </c>
      <c r="E2666" t="s">
        <v>13</v>
      </c>
      <c r="F2666" t="s">
        <v>14</v>
      </c>
      <c r="G2666" t="s">
        <v>15</v>
      </c>
      <c r="H2666">
        <v>0.00035</v>
      </c>
      <c r="I2666">
        <v>-1.00429</v>
      </c>
      <c r="J2666">
        <v>1</v>
      </c>
      <c r="K2666">
        <v>1.00429</v>
      </c>
      <c r="L2666">
        <v>2869.4</v>
      </c>
      <c r="M2666">
        <v>-2.4438</v>
      </c>
      <c r="N2666">
        <v>0.399910000000017</v>
      </c>
      <c r="O2666">
        <v>0</v>
      </c>
      <c r="P2666">
        <v>-2.043889999999982</v>
      </c>
    </row>
    <row r="2667" spans="1:16">
      <c r="A2667" s="2">
        <v>44685.78168740741</v>
      </c>
      <c r="B2667" t="s">
        <v>29</v>
      </c>
      <c r="C2667">
        <v>1</v>
      </c>
      <c r="D2667" t="s">
        <v>32</v>
      </c>
      <c r="E2667" t="s">
        <v>13</v>
      </c>
      <c r="F2667" t="s">
        <v>14</v>
      </c>
      <c r="G2667" t="s">
        <v>15</v>
      </c>
      <c r="H2667">
        <v>-5E-05</v>
      </c>
      <c r="I2667">
        <v>0.1435915</v>
      </c>
      <c r="J2667">
        <v>1</v>
      </c>
      <c r="K2667">
        <v>0.1435915</v>
      </c>
      <c r="L2667">
        <v>2871.83</v>
      </c>
      <c r="M2667">
        <v>-2.4438</v>
      </c>
      <c r="N2667">
        <v>0.399860000000017</v>
      </c>
      <c r="O2667">
        <v>0</v>
      </c>
      <c r="P2667">
        <v>-2.043939999999982</v>
      </c>
    </row>
    <row r="2668" spans="1:16">
      <c r="A2668" s="2">
        <v>44685.78176836806</v>
      </c>
      <c r="B2668" t="s">
        <v>29</v>
      </c>
      <c r="C2668">
        <v>1</v>
      </c>
      <c r="D2668" t="s">
        <v>32</v>
      </c>
      <c r="E2668" t="s">
        <v>13</v>
      </c>
      <c r="F2668" t="s">
        <v>14</v>
      </c>
      <c r="G2668" t="s">
        <v>15</v>
      </c>
      <c r="H2668">
        <v>-1E-05</v>
      </c>
      <c r="I2668">
        <v>0.0286957</v>
      </c>
      <c r="J2668">
        <v>1</v>
      </c>
      <c r="K2668">
        <v>0.0286957</v>
      </c>
      <c r="L2668">
        <v>2869.57</v>
      </c>
      <c r="M2668">
        <v>-2.4438</v>
      </c>
      <c r="N2668">
        <v>0.399850000000017</v>
      </c>
      <c r="O2668">
        <v>0</v>
      </c>
      <c r="P2668">
        <v>-2.043949999999982</v>
      </c>
    </row>
    <row r="2669" spans="1:16">
      <c r="A2669" s="2">
        <v>44685.78182318287</v>
      </c>
      <c r="B2669" t="s">
        <v>29</v>
      </c>
      <c r="C2669">
        <v>0</v>
      </c>
      <c r="D2669" t="s">
        <v>31</v>
      </c>
      <c r="E2669" t="s">
        <v>13</v>
      </c>
      <c r="F2669" t="s">
        <v>14</v>
      </c>
      <c r="G2669" t="s">
        <v>15</v>
      </c>
      <c r="H2669">
        <v>0.00035</v>
      </c>
      <c r="I2669">
        <v>-1.0044545</v>
      </c>
      <c r="J2669">
        <v>1</v>
      </c>
      <c r="K2669">
        <v>1.0044545</v>
      </c>
      <c r="L2669">
        <v>2869.87</v>
      </c>
      <c r="M2669">
        <v>-2.4438</v>
      </c>
      <c r="N2669">
        <v>0.400200000000017</v>
      </c>
      <c r="O2669">
        <v>0</v>
      </c>
      <c r="P2669">
        <v>-2.043599999999983</v>
      </c>
    </row>
    <row r="2670" spans="1:16">
      <c r="A2670" s="2">
        <v>44685.78184827547</v>
      </c>
      <c r="B2670" t="s">
        <v>29</v>
      </c>
      <c r="C2670">
        <v>1</v>
      </c>
      <c r="D2670" t="s">
        <v>31</v>
      </c>
      <c r="E2670" t="s">
        <v>13</v>
      </c>
      <c r="F2670" t="s">
        <v>14</v>
      </c>
      <c r="G2670" t="s">
        <v>15</v>
      </c>
      <c r="H2670">
        <v>0.00035</v>
      </c>
      <c r="I2670">
        <v>-1.0043985</v>
      </c>
      <c r="J2670">
        <v>1</v>
      </c>
      <c r="K2670">
        <v>1.0043985</v>
      </c>
      <c r="L2670">
        <v>2869.71</v>
      </c>
      <c r="M2670">
        <v>-2.4438</v>
      </c>
      <c r="N2670">
        <v>0.400550000000017</v>
      </c>
      <c r="O2670">
        <v>0</v>
      </c>
      <c r="P2670">
        <v>-2.043249999999983</v>
      </c>
    </row>
    <row r="2671" spans="1:16">
      <c r="A2671" s="2">
        <v>44685.78192834491</v>
      </c>
      <c r="B2671" t="s">
        <v>29</v>
      </c>
      <c r="C2671">
        <v>1</v>
      </c>
      <c r="D2671" t="s">
        <v>31</v>
      </c>
      <c r="E2671" t="s">
        <v>13</v>
      </c>
      <c r="F2671" t="s">
        <v>14</v>
      </c>
      <c r="G2671" t="s">
        <v>15</v>
      </c>
      <c r="H2671">
        <v>0.00035</v>
      </c>
      <c r="I2671">
        <v>-1.0052805</v>
      </c>
      <c r="J2671">
        <v>1</v>
      </c>
      <c r="K2671">
        <v>1.0052805</v>
      </c>
      <c r="L2671">
        <v>2872.23</v>
      </c>
      <c r="M2671">
        <v>-2.4438</v>
      </c>
      <c r="N2671">
        <v>0.400900000000017</v>
      </c>
      <c r="O2671">
        <v>0</v>
      </c>
      <c r="P2671">
        <v>-2.042899999999983</v>
      </c>
    </row>
    <row r="2672" spans="1:16">
      <c r="A2672" s="2">
        <v>44685.7820119676</v>
      </c>
      <c r="B2672" t="s">
        <v>29</v>
      </c>
      <c r="C2672">
        <v>1</v>
      </c>
      <c r="D2672" t="s">
        <v>32</v>
      </c>
      <c r="E2672" t="s">
        <v>13</v>
      </c>
      <c r="F2672" t="s">
        <v>14</v>
      </c>
      <c r="G2672" t="s">
        <v>15</v>
      </c>
      <c r="H2672">
        <v>-1E-05</v>
      </c>
      <c r="I2672">
        <v>0.0287333</v>
      </c>
      <c r="J2672">
        <v>1</v>
      </c>
      <c r="K2672">
        <v>0.0287333</v>
      </c>
      <c r="L2672">
        <v>2873.33</v>
      </c>
      <c r="M2672">
        <v>-2.4438</v>
      </c>
      <c r="N2672">
        <v>0.400890000000017</v>
      </c>
      <c r="O2672">
        <v>0</v>
      </c>
      <c r="P2672">
        <v>-2.042909999999983</v>
      </c>
    </row>
    <row r="2673" spans="1:16">
      <c r="A2673" s="2">
        <v>44685.78201866898</v>
      </c>
      <c r="B2673" t="s">
        <v>29</v>
      </c>
      <c r="C2673">
        <v>1</v>
      </c>
      <c r="D2673" t="s">
        <v>31</v>
      </c>
      <c r="E2673" t="s">
        <v>13</v>
      </c>
      <c r="F2673" t="s">
        <v>14</v>
      </c>
      <c r="G2673" t="s">
        <v>15</v>
      </c>
      <c r="H2673">
        <v>0.00035</v>
      </c>
      <c r="I2673">
        <v>-1.0058825</v>
      </c>
      <c r="J2673">
        <v>1</v>
      </c>
      <c r="K2673">
        <v>1.0058825</v>
      </c>
      <c r="L2673">
        <v>2873.95</v>
      </c>
      <c r="M2673">
        <v>-2.4438</v>
      </c>
      <c r="N2673">
        <v>0.401240000000017</v>
      </c>
      <c r="O2673">
        <v>0</v>
      </c>
      <c r="P2673">
        <v>-2.042559999999983</v>
      </c>
    </row>
    <row r="2674" spans="1:16">
      <c r="A2674" s="2">
        <v>44685.78218040509</v>
      </c>
      <c r="B2674" t="s">
        <v>29</v>
      </c>
      <c r="C2674">
        <v>1</v>
      </c>
      <c r="D2674" t="s">
        <v>31</v>
      </c>
      <c r="E2674" t="s">
        <v>13</v>
      </c>
      <c r="F2674" t="s">
        <v>14</v>
      </c>
      <c r="G2674" t="s">
        <v>15</v>
      </c>
      <c r="H2674">
        <v>0.00035</v>
      </c>
      <c r="I2674">
        <v>-1.0060435</v>
      </c>
      <c r="J2674">
        <v>1</v>
      </c>
      <c r="K2674">
        <v>1.0060435</v>
      </c>
      <c r="L2674">
        <v>2874.41</v>
      </c>
      <c r="M2674">
        <v>-2.4438</v>
      </c>
      <c r="N2674">
        <v>0.401590000000017</v>
      </c>
      <c r="O2674">
        <v>0</v>
      </c>
      <c r="P2674">
        <v>-2.042209999999983</v>
      </c>
    </row>
    <row r="2675" spans="1:16">
      <c r="A2675" s="2">
        <v>44685.78221711805</v>
      </c>
      <c r="B2675" t="s">
        <v>29</v>
      </c>
      <c r="C2675">
        <v>1</v>
      </c>
      <c r="D2675" t="s">
        <v>32</v>
      </c>
      <c r="E2675" t="s">
        <v>13</v>
      </c>
      <c r="F2675" t="s">
        <v>14</v>
      </c>
      <c r="G2675" t="s">
        <v>15</v>
      </c>
      <c r="H2675">
        <v>-1E-05</v>
      </c>
      <c r="I2675">
        <v>0.0287442</v>
      </c>
      <c r="J2675">
        <v>1</v>
      </c>
      <c r="K2675">
        <v>0.0287442</v>
      </c>
      <c r="L2675">
        <v>2874.42</v>
      </c>
      <c r="M2675">
        <v>-2.4438</v>
      </c>
      <c r="N2675">
        <v>0.401580000000017</v>
      </c>
      <c r="O2675">
        <v>0</v>
      </c>
      <c r="P2675">
        <v>-2.042219999999983</v>
      </c>
    </row>
    <row r="2676" spans="1:16">
      <c r="A2676" s="2">
        <v>44685.78227530092</v>
      </c>
      <c r="B2676" t="s">
        <v>29</v>
      </c>
      <c r="C2676">
        <v>1</v>
      </c>
      <c r="D2676" t="s">
        <v>31</v>
      </c>
      <c r="E2676" t="s">
        <v>13</v>
      </c>
      <c r="F2676" t="s">
        <v>14</v>
      </c>
      <c r="G2676" t="s">
        <v>15</v>
      </c>
      <c r="H2676">
        <v>0.00035</v>
      </c>
      <c r="I2676">
        <v>-1.0057985</v>
      </c>
      <c r="J2676">
        <v>1</v>
      </c>
      <c r="K2676">
        <v>1.0057985</v>
      </c>
      <c r="L2676">
        <v>2873.71</v>
      </c>
      <c r="M2676">
        <v>-2.4438</v>
      </c>
      <c r="N2676">
        <v>0.4019300000000171</v>
      </c>
      <c r="O2676">
        <v>0</v>
      </c>
      <c r="P2676">
        <v>-2.041869999999983</v>
      </c>
    </row>
    <row r="2677" spans="1:16">
      <c r="A2677" s="2">
        <v>44685.78238820602</v>
      </c>
      <c r="B2677" t="s">
        <v>29</v>
      </c>
      <c r="C2677">
        <v>1</v>
      </c>
      <c r="D2677" t="s">
        <v>31</v>
      </c>
      <c r="E2677" t="s">
        <v>13</v>
      </c>
      <c r="F2677" t="s">
        <v>14</v>
      </c>
      <c r="G2677" t="s">
        <v>15</v>
      </c>
      <c r="H2677">
        <v>0.00035</v>
      </c>
      <c r="I2677">
        <v>-1.006194</v>
      </c>
      <c r="J2677">
        <v>1</v>
      </c>
      <c r="K2677">
        <v>1.006194</v>
      </c>
      <c r="L2677">
        <v>2874.84</v>
      </c>
      <c r="M2677">
        <v>-2.4438</v>
      </c>
      <c r="N2677">
        <v>0.4022800000000171</v>
      </c>
      <c r="O2677">
        <v>0</v>
      </c>
      <c r="P2677">
        <v>-2.041519999999982</v>
      </c>
    </row>
    <row r="2678" spans="1:16">
      <c r="A2678" s="2">
        <v>44685.7824903588</v>
      </c>
      <c r="B2678" t="s">
        <v>29</v>
      </c>
      <c r="C2678">
        <v>1</v>
      </c>
      <c r="D2678" t="s">
        <v>31</v>
      </c>
      <c r="E2678" t="s">
        <v>13</v>
      </c>
      <c r="F2678" t="s">
        <v>14</v>
      </c>
      <c r="G2678" t="s">
        <v>15</v>
      </c>
      <c r="H2678">
        <v>0.00035</v>
      </c>
      <c r="I2678">
        <v>-1.0066245</v>
      </c>
      <c r="J2678">
        <v>1</v>
      </c>
      <c r="K2678">
        <v>1.0066245</v>
      </c>
      <c r="L2678">
        <v>2876.07</v>
      </c>
      <c r="M2678">
        <v>-2.4438</v>
      </c>
      <c r="N2678">
        <v>0.4026300000000171</v>
      </c>
      <c r="O2678">
        <v>0</v>
      </c>
      <c r="P2678">
        <v>-2.041169999999982</v>
      </c>
    </row>
    <row r="2679" spans="1:16">
      <c r="A2679" s="2">
        <v>44685.78265131944</v>
      </c>
      <c r="B2679" t="s">
        <v>29</v>
      </c>
      <c r="C2679">
        <v>0</v>
      </c>
      <c r="D2679" t="s">
        <v>31</v>
      </c>
      <c r="E2679" t="s">
        <v>13</v>
      </c>
      <c r="F2679" t="s">
        <v>14</v>
      </c>
      <c r="G2679" t="s">
        <v>15</v>
      </c>
      <c r="H2679">
        <v>0.12673</v>
      </c>
      <c r="I2679">
        <v>-364.9824</v>
      </c>
      <c r="J2679">
        <v>1</v>
      </c>
      <c r="K2679">
        <v>364.9824</v>
      </c>
      <c r="L2679">
        <v>2880</v>
      </c>
      <c r="M2679">
        <v>-2.4438</v>
      </c>
      <c r="N2679">
        <v>0.5293600000000172</v>
      </c>
      <c r="O2679">
        <v>0</v>
      </c>
      <c r="P2679">
        <v>-1.914439999999982</v>
      </c>
    </row>
    <row r="2680" spans="1:16">
      <c r="A2680" s="2">
        <v>44685.78265131944</v>
      </c>
      <c r="B2680" t="s">
        <v>29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0.00044</v>
      </c>
      <c r="I2680">
        <v>-1.2672</v>
      </c>
      <c r="J2680">
        <v>1</v>
      </c>
      <c r="K2680">
        <v>1.2672</v>
      </c>
      <c r="L2680">
        <v>2880</v>
      </c>
      <c r="M2680">
        <v>-2.4438</v>
      </c>
      <c r="N2680">
        <v>0.5298000000000171</v>
      </c>
      <c r="O2680">
        <v>0</v>
      </c>
      <c r="P2680">
        <v>-1.913999999999982</v>
      </c>
    </row>
    <row r="2681" spans="1:16">
      <c r="A2681" s="2">
        <v>44685.78268430556</v>
      </c>
      <c r="B2681" t="s">
        <v>29</v>
      </c>
      <c r="C2681">
        <v>0</v>
      </c>
      <c r="D2681" t="s">
        <v>31</v>
      </c>
      <c r="E2681" t="s">
        <v>13</v>
      </c>
      <c r="F2681" t="s">
        <v>14</v>
      </c>
      <c r="G2681" t="s">
        <v>15</v>
      </c>
      <c r="H2681">
        <v>1.47965</v>
      </c>
      <c r="I2681">
        <v>-4261.392</v>
      </c>
      <c r="J2681">
        <v>1</v>
      </c>
      <c r="K2681">
        <v>4261.392</v>
      </c>
      <c r="L2681">
        <v>2880</v>
      </c>
      <c r="M2681">
        <v>-2.4438</v>
      </c>
      <c r="N2681">
        <v>2.009450000000017</v>
      </c>
      <c r="O2681">
        <v>0</v>
      </c>
      <c r="P2681">
        <v>-0.4343499999999825</v>
      </c>
    </row>
    <row r="2682" spans="1:16">
      <c r="A2682" s="2">
        <v>44685.78268962963</v>
      </c>
      <c r="B2682" t="s">
        <v>29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0.08748</v>
      </c>
      <c r="I2682">
        <v>-251.9424</v>
      </c>
      <c r="J2682">
        <v>1</v>
      </c>
      <c r="K2682">
        <v>251.9424</v>
      </c>
      <c r="L2682">
        <v>2880</v>
      </c>
      <c r="M2682">
        <v>-2.4438</v>
      </c>
      <c r="N2682">
        <v>2.096930000000017</v>
      </c>
      <c r="O2682">
        <v>0</v>
      </c>
      <c r="P2682">
        <v>-0.3468699999999822</v>
      </c>
    </row>
    <row r="2683" spans="1:16">
      <c r="A2683" s="2">
        <v>44685.78269515046</v>
      </c>
      <c r="B2683" t="s">
        <v>29</v>
      </c>
      <c r="C2683">
        <v>0</v>
      </c>
      <c r="D2683" t="s">
        <v>31</v>
      </c>
      <c r="E2683" t="s">
        <v>13</v>
      </c>
      <c r="F2683" t="s">
        <v>14</v>
      </c>
      <c r="G2683" t="s">
        <v>15</v>
      </c>
      <c r="H2683">
        <v>0.16216</v>
      </c>
      <c r="I2683">
        <v>-467.0208</v>
      </c>
      <c r="J2683">
        <v>1</v>
      </c>
      <c r="K2683">
        <v>467.0208</v>
      </c>
      <c r="L2683">
        <v>2880</v>
      </c>
      <c r="M2683">
        <v>-2.4438</v>
      </c>
      <c r="N2683">
        <v>2.259090000000017</v>
      </c>
      <c r="O2683">
        <v>0</v>
      </c>
      <c r="P2683">
        <v>-0.1847099999999822</v>
      </c>
    </row>
    <row r="2684" spans="1:16">
      <c r="A2684" s="2">
        <v>44685.78678776621</v>
      </c>
      <c r="B2684" t="s">
        <v>29</v>
      </c>
      <c r="C2684">
        <v>1</v>
      </c>
      <c r="D2684" t="s">
        <v>31</v>
      </c>
      <c r="E2684" t="s">
        <v>13</v>
      </c>
      <c r="F2684" t="s">
        <v>14</v>
      </c>
      <c r="G2684" t="s">
        <v>15</v>
      </c>
      <c r="H2684">
        <v>1E-05</v>
      </c>
      <c r="I2684">
        <v>-0.0291656</v>
      </c>
      <c r="J2684">
        <v>1</v>
      </c>
      <c r="K2684">
        <v>0.0291656</v>
      </c>
      <c r="L2684">
        <v>2916.56</v>
      </c>
      <c r="M2684">
        <v>-2.4438</v>
      </c>
      <c r="N2684">
        <v>2.259100000000017</v>
      </c>
      <c r="O2684">
        <v>0</v>
      </c>
      <c r="P2684">
        <v>-0.1846999999999821</v>
      </c>
    </row>
    <row r="2685" spans="1:16">
      <c r="A2685" s="2">
        <v>44685.78680449074</v>
      </c>
      <c r="B2685" t="s">
        <v>29</v>
      </c>
      <c r="C2685">
        <v>1</v>
      </c>
      <c r="D2685" t="s">
        <v>32</v>
      </c>
      <c r="E2685" t="s">
        <v>13</v>
      </c>
      <c r="F2685" t="s">
        <v>14</v>
      </c>
      <c r="G2685" t="s">
        <v>15</v>
      </c>
      <c r="H2685">
        <v>-1E-05</v>
      </c>
      <c r="I2685">
        <v>0.0291633</v>
      </c>
      <c r="J2685">
        <v>1</v>
      </c>
      <c r="K2685">
        <v>0.0291633</v>
      </c>
      <c r="L2685">
        <v>2916.33</v>
      </c>
      <c r="M2685">
        <v>-2.4438</v>
      </c>
      <c r="N2685">
        <v>2.259090000000017</v>
      </c>
      <c r="O2685">
        <v>0</v>
      </c>
      <c r="P2685">
        <v>-0.1847099999999822</v>
      </c>
    </row>
    <row r="2686" spans="1:16">
      <c r="A2686" s="2">
        <v>44685.78690315972</v>
      </c>
      <c r="B2686" t="s">
        <v>29</v>
      </c>
      <c r="C2686">
        <v>1</v>
      </c>
      <c r="D2686" t="s">
        <v>31</v>
      </c>
      <c r="E2686" t="s">
        <v>13</v>
      </c>
      <c r="F2686" t="s">
        <v>14</v>
      </c>
      <c r="G2686" t="s">
        <v>15</v>
      </c>
      <c r="H2686">
        <v>1E-05</v>
      </c>
      <c r="I2686">
        <v>-0.0291735</v>
      </c>
      <c r="J2686">
        <v>1</v>
      </c>
      <c r="K2686">
        <v>0.0291735</v>
      </c>
      <c r="L2686">
        <v>2917.35</v>
      </c>
      <c r="M2686">
        <v>-2.4438</v>
      </c>
      <c r="N2686">
        <v>2.259100000000017</v>
      </c>
      <c r="O2686">
        <v>0</v>
      </c>
      <c r="P2686">
        <v>-0.1846999999999821</v>
      </c>
    </row>
    <row r="2687" spans="1:16">
      <c r="A2687" s="2">
        <v>44685.78698266204</v>
      </c>
      <c r="B2687" t="s">
        <v>29</v>
      </c>
      <c r="C2687">
        <v>1</v>
      </c>
      <c r="D2687" t="s">
        <v>31</v>
      </c>
      <c r="E2687" t="s">
        <v>13</v>
      </c>
      <c r="F2687" t="s">
        <v>14</v>
      </c>
      <c r="G2687" t="s">
        <v>15</v>
      </c>
      <c r="H2687">
        <v>0.00203</v>
      </c>
      <c r="I2687">
        <v>-5.926788</v>
      </c>
      <c r="J2687">
        <v>1</v>
      </c>
      <c r="K2687">
        <v>5.926788</v>
      </c>
      <c r="L2687">
        <v>2919.6</v>
      </c>
      <c r="M2687">
        <v>-2.4438</v>
      </c>
      <c r="N2687">
        <v>2.261130000000017</v>
      </c>
      <c r="O2687">
        <v>0</v>
      </c>
      <c r="P2687">
        <v>-0.1826699999999821</v>
      </c>
    </row>
    <row r="2688" spans="1:16">
      <c r="A2688" s="2">
        <v>44685.78718890046</v>
      </c>
      <c r="B2688" t="s">
        <v>29</v>
      </c>
      <c r="C2688">
        <v>1</v>
      </c>
      <c r="D2688" t="s">
        <v>31</v>
      </c>
      <c r="E2688" t="s">
        <v>13</v>
      </c>
      <c r="F2688" t="s">
        <v>14</v>
      </c>
      <c r="G2688" t="s">
        <v>15</v>
      </c>
      <c r="H2688">
        <v>4E-05</v>
      </c>
      <c r="I2688">
        <v>-0.1169444</v>
      </c>
      <c r="J2688">
        <v>1</v>
      </c>
      <c r="K2688">
        <v>0.1169444</v>
      </c>
      <c r="L2688">
        <v>2923.61</v>
      </c>
      <c r="M2688">
        <v>-2.4438</v>
      </c>
      <c r="N2688">
        <v>2.261170000000017</v>
      </c>
      <c r="O2688">
        <v>0</v>
      </c>
      <c r="P2688">
        <v>-0.1826299999999823</v>
      </c>
    </row>
    <row r="2689" spans="1:16">
      <c r="A2689" s="2">
        <v>44685.78723223379</v>
      </c>
      <c r="B2689" t="s">
        <v>29</v>
      </c>
      <c r="C2689">
        <v>1</v>
      </c>
      <c r="D2689" t="s">
        <v>31</v>
      </c>
      <c r="E2689" t="s">
        <v>13</v>
      </c>
      <c r="F2689" t="s">
        <v>14</v>
      </c>
      <c r="G2689" t="s">
        <v>15</v>
      </c>
      <c r="H2689">
        <v>9.000000000000001E-05</v>
      </c>
      <c r="I2689">
        <v>-0.2631024</v>
      </c>
      <c r="J2689">
        <v>1</v>
      </c>
      <c r="K2689">
        <v>0.2631024</v>
      </c>
      <c r="L2689">
        <v>2923.36</v>
      </c>
      <c r="M2689">
        <v>-2.4438</v>
      </c>
      <c r="N2689">
        <v>2.261260000000017</v>
      </c>
      <c r="O2689">
        <v>0</v>
      </c>
      <c r="P2689">
        <v>-0.1825399999999822</v>
      </c>
    </row>
    <row r="2690" spans="1:16">
      <c r="A2690" s="2">
        <v>44685.78727902778</v>
      </c>
      <c r="B2690" t="s">
        <v>29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3E-05</v>
      </c>
      <c r="I2690">
        <v>-0.0877608</v>
      </c>
      <c r="J2690">
        <v>1</v>
      </c>
      <c r="K2690">
        <v>0.0877608</v>
      </c>
      <c r="L2690">
        <v>2925.36</v>
      </c>
      <c r="M2690">
        <v>-2.4438</v>
      </c>
      <c r="N2690">
        <v>2.261290000000018</v>
      </c>
      <c r="O2690">
        <v>0</v>
      </c>
      <c r="P2690">
        <v>-0.182509999999982</v>
      </c>
    </row>
    <row r="2691" spans="1:16">
      <c r="A2691" s="2">
        <v>44685.78743453704</v>
      </c>
      <c r="B2691" t="s">
        <v>29</v>
      </c>
      <c r="C2691">
        <v>1</v>
      </c>
      <c r="D2691" t="s">
        <v>32</v>
      </c>
      <c r="E2691" t="s">
        <v>13</v>
      </c>
      <c r="F2691" t="s">
        <v>14</v>
      </c>
      <c r="G2691" t="s">
        <v>15</v>
      </c>
      <c r="H2691">
        <v>-1E-05</v>
      </c>
      <c r="I2691">
        <v>0.0292703</v>
      </c>
      <c r="J2691">
        <v>1</v>
      </c>
      <c r="K2691">
        <v>0.0292703</v>
      </c>
      <c r="L2691">
        <v>2927.03</v>
      </c>
      <c r="M2691">
        <v>-2.4438</v>
      </c>
      <c r="N2691">
        <v>2.261280000000017</v>
      </c>
      <c r="O2691">
        <v>0</v>
      </c>
      <c r="P2691">
        <v>-0.182519999999982</v>
      </c>
    </row>
    <row r="2692" spans="1:16">
      <c r="A2692" s="2">
        <v>44685.78771612269</v>
      </c>
      <c r="B2692" t="s">
        <v>29</v>
      </c>
      <c r="C2692">
        <v>1</v>
      </c>
      <c r="D2692" t="s">
        <v>31</v>
      </c>
      <c r="E2692" t="s">
        <v>13</v>
      </c>
      <c r="F2692" t="s">
        <v>14</v>
      </c>
      <c r="G2692" t="s">
        <v>15</v>
      </c>
      <c r="H2692">
        <v>0.01204</v>
      </c>
      <c r="I2692">
        <v>-35.3931452</v>
      </c>
      <c r="J2692">
        <v>1</v>
      </c>
      <c r="K2692">
        <v>35.3931452</v>
      </c>
      <c r="L2692">
        <v>2939.63</v>
      </c>
      <c r="M2692">
        <v>-2.4438</v>
      </c>
      <c r="N2692">
        <v>2.273320000000017</v>
      </c>
      <c r="O2692">
        <v>0</v>
      </c>
      <c r="P2692">
        <v>-0.1704799999999822</v>
      </c>
    </row>
    <row r="2693" spans="1:16">
      <c r="A2693" s="2">
        <v>44685.78778539352</v>
      </c>
      <c r="B2693" t="s">
        <v>29</v>
      </c>
      <c r="C2693">
        <v>1</v>
      </c>
      <c r="D2693" t="s">
        <v>32</v>
      </c>
      <c r="E2693" t="s">
        <v>13</v>
      </c>
      <c r="F2693" t="s">
        <v>14</v>
      </c>
      <c r="G2693" t="s">
        <v>15</v>
      </c>
      <c r="H2693">
        <v>-1E-05</v>
      </c>
      <c r="I2693">
        <v>0.0293466</v>
      </c>
      <c r="J2693">
        <v>1</v>
      </c>
      <c r="K2693">
        <v>0.0293466</v>
      </c>
      <c r="L2693">
        <v>2934.66</v>
      </c>
      <c r="M2693">
        <v>-2.4438</v>
      </c>
      <c r="N2693">
        <v>2.273310000000017</v>
      </c>
      <c r="O2693">
        <v>0</v>
      </c>
      <c r="P2693">
        <v>-0.1704899999999823</v>
      </c>
    </row>
    <row r="2694" spans="1:16">
      <c r="A2694" s="2">
        <v>44685.78792425926</v>
      </c>
      <c r="B2694" t="s">
        <v>29</v>
      </c>
      <c r="C2694">
        <v>1</v>
      </c>
      <c r="D2694" t="s">
        <v>31</v>
      </c>
      <c r="E2694" t="s">
        <v>13</v>
      </c>
      <c r="F2694" t="s">
        <v>14</v>
      </c>
      <c r="G2694" t="s">
        <v>15</v>
      </c>
      <c r="H2694">
        <v>0.00206</v>
      </c>
      <c r="I2694">
        <v>-6.0505496</v>
      </c>
      <c r="J2694">
        <v>1</v>
      </c>
      <c r="K2694">
        <v>6.0505496</v>
      </c>
      <c r="L2694">
        <v>2937.16</v>
      </c>
      <c r="M2694">
        <v>-2.4438</v>
      </c>
      <c r="N2694">
        <v>2.275370000000017</v>
      </c>
      <c r="O2694">
        <v>0</v>
      </c>
      <c r="P2694">
        <v>-0.1684299999999821</v>
      </c>
    </row>
    <row r="2695" spans="1:16">
      <c r="A2695" s="2">
        <v>44685.78801076389</v>
      </c>
      <c r="B2695" t="s">
        <v>29</v>
      </c>
      <c r="C2695">
        <v>1</v>
      </c>
      <c r="D2695" t="s">
        <v>31</v>
      </c>
      <c r="E2695" t="s">
        <v>13</v>
      </c>
      <c r="F2695" t="s">
        <v>14</v>
      </c>
      <c r="G2695" t="s">
        <v>15</v>
      </c>
      <c r="H2695">
        <v>0.00206</v>
      </c>
      <c r="I2695">
        <v>-6.0533306</v>
      </c>
      <c r="J2695">
        <v>1</v>
      </c>
      <c r="K2695">
        <v>6.0533306</v>
      </c>
      <c r="L2695">
        <v>2938.51</v>
      </c>
      <c r="M2695">
        <v>-2.4438</v>
      </c>
      <c r="N2695">
        <v>2.277430000000018</v>
      </c>
      <c r="O2695">
        <v>0</v>
      </c>
      <c r="P2695">
        <v>-0.1663699999999819</v>
      </c>
    </row>
    <row r="2696" spans="1:16">
      <c r="A2696" s="2">
        <v>44685.78808168982</v>
      </c>
      <c r="B2696" t="s">
        <v>29</v>
      </c>
      <c r="C2696">
        <v>1</v>
      </c>
      <c r="D2696" t="s">
        <v>31</v>
      </c>
      <c r="E2696" t="s">
        <v>13</v>
      </c>
      <c r="F2696" t="s">
        <v>14</v>
      </c>
      <c r="G2696" t="s">
        <v>15</v>
      </c>
      <c r="H2696">
        <v>1E-05</v>
      </c>
      <c r="I2696">
        <v>-0.0293571</v>
      </c>
      <c r="J2696">
        <v>1</v>
      </c>
      <c r="K2696">
        <v>0.0293571</v>
      </c>
      <c r="L2696">
        <v>2935.71</v>
      </c>
      <c r="M2696">
        <v>-2.4438</v>
      </c>
      <c r="N2696">
        <v>2.277440000000018</v>
      </c>
      <c r="O2696">
        <v>0</v>
      </c>
      <c r="P2696">
        <v>-0.1663599999999819</v>
      </c>
    </row>
    <row r="2697" spans="1:16">
      <c r="A2697" s="2">
        <v>44685.78815988426</v>
      </c>
      <c r="B2697" t="s">
        <v>29</v>
      </c>
      <c r="C2697">
        <v>1</v>
      </c>
      <c r="D2697" t="s">
        <v>31</v>
      </c>
      <c r="E2697" t="s">
        <v>13</v>
      </c>
      <c r="F2697" t="s">
        <v>14</v>
      </c>
      <c r="G2697" t="s">
        <v>15</v>
      </c>
      <c r="H2697">
        <v>0.00206</v>
      </c>
      <c r="I2697">
        <v>-6.0523418</v>
      </c>
      <c r="J2697">
        <v>1</v>
      </c>
      <c r="K2697">
        <v>6.0523418</v>
      </c>
      <c r="L2697">
        <v>2938.03</v>
      </c>
      <c r="M2697">
        <v>-2.4438</v>
      </c>
      <c r="N2697">
        <v>2.279500000000018</v>
      </c>
      <c r="O2697">
        <v>0</v>
      </c>
      <c r="P2697">
        <v>-0.1642999999999817</v>
      </c>
    </row>
    <row r="2698" spans="1:16">
      <c r="A2698" s="2">
        <v>44685.78826846064</v>
      </c>
      <c r="B2698" t="s">
        <v>29</v>
      </c>
      <c r="C2698">
        <v>1</v>
      </c>
      <c r="D2698" t="s">
        <v>31</v>
      </c>
      <c r="E2698" t="s">
        <v>13</v>
      </c>
      <c r="F2698" t="s">
        <v>14</v>
      </c>
      <c r="G2698" t="s">
        <v>15</v>
      </c>
      <c r="H2698">
        <v>1E-05</v>
      </c>
      <c r="I2698">
        <v>-0.0294056</v>
      </c>
      <c r="J2698">
        <v>1</v>
      </c>
      <c r="K2698">
        <v>0.0294056</v>
      </c>
      <c r="L2698">
        <v>2940.56</v>
      </c>
      <c r="M2698">
        <v>-2.4438</v>
      </c>
      <c r="N2698">
        <v>2.279510000000018</v>
      </c>
      <c r="O2698">
        <v>0</v>
      </c>
      <c r="P2698">
        <v>-0.1642899999999816</v>
      </c>
    </row>
    <row r="2699" spans="1:16">
      <c r="A2699" s="2">
        <v>44685.7883184375</v>
      </c>
      <c r="B2699" t="s">
        <v>29</v>
      </c>
      <c r="C2699">
        <v>1</v>
      </c>
      <c r="D2699" t="s">
        <v>31</v>
      </c>
      <c r="E2699" t="s">
        <v>13</v>
      </c>
      <c r="F2699" t="s">
        <v>14</v>
      </c>
      <c r="G2699" t="s">
        <v>15</v>
      </c>
      <c r="H2699">
        <v>6E-05</v>
      </c>
      <c r="I2699">
        <v>-0.1761282</v>
      </c>
      <c r="J2699">
        <v>1</v>
      </c>
      <c r="K2699">
        <v>0.1761282</v>
      </c>
      <c r="L2699">
        <v>2935.47</v>
      </c>
      <c r="M2699">
        <v>-2.4438</v>
      </c>
      <c r="N2699">
        <v>2.279570000000018</v>
      </c>
      <c r="O2699">
        <v>0</v>
      </c>
      <c r="P2699">
        <v>-0.1642299999999817</v>
      </c>
    </row>
    <row r="2700" spans="1:16">
      <c r="A2700" s="2">
        <v>44685.78841857639</v>
      </c>
      <c r="B2700" t="s">
        <v>29</v>
      </c>
      <c r="C2700">
        <v>0</v>
      </c>
      <c r="D2700" t="s">
        <v>31</v>
      </c>
      <c r="E2700" t="s">
        <v>13</v>
      </c>
      <c r="F2700" t="s">
        <v>14</v>
      </c>
      <c r="G2700" t="s">
        <v>15</v>
      </c>
      <c r="H2700">
        <v>0.00206</v>
      </c>
      <c r="I2700">
        <v>-6.0438546</v>
      </c>
      <c r="J2700">
        <v>1</v>
      </c>
      <c r="K2700">
        <v>6.0438546</v>
      </c>
      <c r="L2700">
        <v>2933.91</v>
      </c>
      <c r="M2700">
        <v>-2.4438</v>
      </c>
      <c r="N2700">
        <v>2.281630000000018</v>
      </c>
      <c r="O2700">
        <v>0</v>
      </c>
      <c r="P2700">
        <v>-0.1621699999999815</v>
      </c>
    </row>
    <row r="2701" spans="1:16">
      <c r="A2701" s="2">
        <v>44685.78842271991</v>
      </c>
      <c r="B2701" t="s">
        <v>29</v>
      </c>
      <c r="C2701">
        <v>1</v>
      </c>
      <c r="D2701" t="s">
        <v>32</v>
      </c>
      <c r="E2701" t="s">
        <v>13</v>
      </c>
      <c r="F2701" t="s">
        <v>14</v>
      </c>
      <c r="G2701" t="s">
        <v>15</v>
      </c>
      <c r="H2701">
        <v>-3E-05</v>
      </c>
      <c r="I2701">
        <v>0.0880296</v>
      </c>
      <c r="J2701">
        <v>1</v>
      </c>
      <c r="K2701">
        <v>0.0880296</v>
      </c>
      <c r="L2701">
        <v>2934.32</v>
      </c>
      <c r="M2701">
        <v>-2.4438</v>
      </c>
      <c r="N2701">
        <v>2.281600000000018</v>
      </c>
      <c r="O2701">
        <v>0</v>
      </c>
      <c r="P2701">
        <v>-0.1621999999999817</v>
      </c>
    </row>
    <row r="2702" spans="1:16">
      <c r="A2702" s="2">
        <v>44685.7884713426</v>
      </c>
      <c r="B2702" t="s">
        <v>29</v>
      </c>
      <c r="C2702">
        <v>1</v>
      </c>
      <c r="D2702" t="s">
        <v>31</v>
      </c>
      <c r="E2702" t="s">
        <v>13</v>
      </c>
      <c r="F2702" t="s">
        <v>14</v>
      </c>
      <c r="G2702" t="s">
        <v>15</v>
      </c>
      <c r="H2702">
        <v>0.00206</v>
      </c>
      <c r="I2702">
        <v>-6.0511882</v>
      </c>
      <c r="J2702">
        <v>1</v>
      </c>
      <c r="K2702">
        <v>6.0511882</v>
      </c>
      <c r="L2702">
        <v>2937.47</v>
      </c>
      <c r="M2702">
        <v>-2.4438</v>
      </c>
      <c r="N2702">
        <v>2.283660000000018</v>
      </c>
      <c r="O2702">
        <v>0</v>
      </c>
      <c r="P2702">
        <v>-0.1601399999999815</v>
      </c>
    </row>
    <row r="2703" spans="1:16">
      <c r="A2703" s="2">
        <v>44685.78858775463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-1E-05</v>
      </c>
      <c r="I2703">
        <v>0.0293865</v>
      </c>
      <c r="J2703">
        <v>1</v>
      </c>
      <c r="K2703">
        <v>0.0293865</v>
      </c>
      <c r="L2703">
        <v>2938.65</v>
      </c>
      <c r="M2703">
        <v>-2.4438</v>
      </c>
      <c r="N2703">
        <v>2.283650000000018</v>
      </c>
      <c r="O2703">
        <v>0</v>
      </c>
      <c r="P2703">
        <v>-0.1601499999999816</v>
      </c>
    </row>
    <row r="2704" spans="1:16">
      <c r="A2704" s="2">
        <v>44685.78885556713</v>
      </c>
      <c r="B2704" t="s">
        <v>29</v>
      </c>
      <c r="C2704">
        <v>1</v>
      </c>
      <c r="D2704" t="s">
        <v>31</v>
      </c>
      <c r="E2704" t="s">
        <v>13</v>
      </c>
      <c r="F2704" t="s">
        <v>14</v>
      </c>
      <c r="G2704" t="s">
        <v>15</v>
      </c>
      <c r="H2704">
        <v>5E-05</v>
      </c>
      <c r="I2704">
        <v>-0.147249</v>
      </c>
      <c r="J2704">
        <v>1</v>
      </c>
      <c r="K2704">
        <v>0.147249</v>
      </c>
      <c r="L2704">
        <v>2944.98</v>
      </c>
      <c r="M2704">
        <v>-2.4438</v>
      </c>
      <c r="N2704">
        <v>2.283700000000018</v>
      </c>
      <c r="O2704">
        <v>0</v>
      </c>
      <c r="P2704">
        <v>-0.1600999999999817</v>
      </c>
    </row>
    <row r="2705" spans="1:16">
      <c r="A2705" s="2">
        <v>44685.78886033565</v>
      </c>
      <c r="B2705" t="s">
        <v>29</v>
      </c>
      <c r="C2705">
        <v>0</v>
      </c>
      <c r="D2705" t="s">
        <v>32</v>
      </c>
      <c r="E2705" t="s">
        <v>13</v>
      </c>
      <c r="F2705" t="s">
        <v>14</v>
      </c>
      <c r="G2705" t="s">
        <v>15</v>
      </c>
      <c r="H2705">
        <v>-0.00352</v>
      </c>
      <c r="I2705">
        <v>10.3654144</v>
      </c>
      <c r="J2705">
        <v>1</v>
      </c>
      <c r="K2705">
        <v>10.3654144</v>
      </c>
      <c r="L2705">
        <v>2944.72</v>
      </c>
      <c r="M2705">
        <v>-2.4438</v>
      </c>
      <c r="N2705">
        <v>2.280180000000018</v>
      </c>
      <c r="O2705">
        <v>0</v>
      </c>
      <c r="P2705">
        <v>-0.1636199999999817</v>
      </c>
    </row>
    <row r="2706" spans="1:16">
      <c r="A2706" s="2">
        <v>44685.78901688657</v>
      </c>
      <c r="B2706" t="s">
        <v>29</v>
      </c>
      <c r="C2706">
        <v>1</v>
      </c>
      <c r="D2706" t="s">
        <v>32</v>
      </c>
      <c r="E2706" t="s">
        <v>13</v>
      </c>
      <c r="F2706" t="s">
        <v>14</v>
      </c>
      <c r="G2706" t="s">
        <v>15</v>
      </c>
      <c r="H2706">
        <v>-1E-05</v>
      </c>
      <c r="I2706">
        <v>0.0294321</v>
      </c>
      <c r="J2706">
        <v>1</v>
      </c>
      <c r="K2706">
        <v>0.0294321</v>
      </c>
      <c r="L2706">
        <v>2943.21</v>
      </c>
      <c r="M2706">
        <v>-2.4438</v>
      </c>
      <c r="N2706">
        <v>2.280170000000018</v>
      </c>
      <c r="O2706">
        <v>0</v>
      </c>
      <c r="P2706">
        <v>-0.1636299999999817</v>
      </c>
    </row>
    <row r="2707" spans="1:16">
      <c r="A2707" s="2">
        <v>44685.78912178241</v>
      </c>
      <c r="B2707" t="s">
        <v>29</v>
      </c>
      <c r="C2707">
        <v>1</v>
      </c>
      <c r="D2707" t="s">
        <v>31</v>
      </c>
      <c r="E2707" t="s">
        <v>13</v>
      </c>
      <c r="F2707" t="s">
        <v>14</v>
      </c>
      <c r="G2707" t="s">
        <v>15</v>
      </c>
      <c r="H2707">
        <v>0.0025</v>
      </c>
      <c r="I2707">
        <v>-7.367075</v>
      </c>
      <c r="J2707">
        <v>1</v>
      </c>
      <c r="K2707">
        <v>7.367075</v>
      </c>
      <c r="L2707">
        <v>2946.83</v>
      </c>
      <c r="M2707">
        <v>-2.4438</v>
      </c>
      <c r="N2707">
        <v>2.282670000000018</v>
      </c>
      <c r="O2707">
        <v>0</v>
      </c>
      <c r="P2707">
        <v>-0.1611299999999818</v>
      </c>
    </row>
    <row r="2708" spans="1:16">
      <c r="A2708" s="2">
        <v>44685.78930193287</v>
      </c>
      <c r="B2708" t="s">
        <v>29</v>
      </c>
      <c r="C2708">
        <v>1</v>
      </c>
      <c r="D2708" t="s">
        <v>31</v>
      </c>
      <c r="E2708" t="s">
        <v>13</v>
      </c>
      <c r="F2708" t="s">
        <v>14</v>
      </c>
      <c r="G2708" t="s">
        <v>15</v>
      </c>
      <c r="H2708">
        <v>0.01084</v>
      </c>
      <c r="I2708">
        <v>-31.933014</v>
      </c>
      <c r="J2708">
        <v>1</v>
      </c>
      <c r="K2708">
        <v>31.933014</v>
      </c>
      <c r="L2708">
        <v>2945.85</v>
      </c>
      <c r="M2708">
        <v>-2.4438</v>
      </c>
      <c r="N2708">
        <v>2.293510000000018</v>
      </c>
      <c r="O2708">
        <v>0</v>
      </c>
      <c r="P2708">
        <v>-0.1502899999999818</v>
      </c>
    </row>
    <row r="2709" spans="1:16">
      <c r="A2709" s="2">
        <v>44685.7895144213</v>
      </c>
      <c r="B2709" t="s">
        <v>29</v>
      </c>
      <c r="C2709">
        <v>1</v>
      </c>
      <c r="D2709" t="s">
        <v>32</v>
      </c>
      <c r="E2709" t="s">
        <v>13</v>
      </c>
      <c r="F2709" t="s">
        <v>14</v>
      </c>
      <c r="G2709" t="s">
        <v>15</v>
      </c>
      <c r="H2709">
        <v>-1E-05</v>
      </c>
      <c r="I2709">
        <v>0.0294149</v>
      </c>
      <c r="J2709">
        <v>1</v>
      </c>
      <c r="K2709">
        <v>0.0294149</v>
      </c>
      <c r="L2709">
        <v>2941.49</v>
      </c>
      <c r="M2709">
        <v>-2.4438</v>
      </c>
      <c r="N2709">
        <v>2.293500000000018</v>
      </c>
      <c r="O2709">
        <v>0</v>
      </c>
      <c r="P2709">
        <v>-0.1502999999999819</v>
      </c>
    </row>
    <row r="2710" spans="1:16">
      <c r="A2710" s="2">
        <v>44685.79003693287</v>
      </c>
      <c r="B2710" t="s">
        <v>29</v>
      </c>
      <c r="C2710">
        <v>1</v>
      </c>
      <c r="D2710" t="s">
        <v>31</v>
      </c>
      <c r="E2710" t="s">
        <v>13</v>
      </c>
      <c r="F2710" t="s">
        <v>14</v>
      </c>
      <c r="G2710" t="s">
        <v>15</v>
      </c>
      <c r="H2710">
        <v>1E-05</v>
      </c>
      <c r="I2710">
        <v>-0.0293358</v>
      </c>
      <c r="J2710">
        <v>1</v>
      </c>
      <c r="K2710">
        <v>0.0293358</v>
      </c>
      <c r="L2710">
        <v>2933.579999999999</v>
      </c>
      <c r="M2710">
        <v>-2.4438</v>
      </c>
      <c r="N2710">
        <v>2.293510000000018</v>
      </c>
      <c r="O2710">
        <v>0</v>
      </c>
      <c r="P2710">
        <v>-0.1502899999999818</v>
      </c>
    </row>
    <row r="2711" spans="1:16">
      <c r="A2711" s="2">
        <v>44685.79010517361</v>
      </c>
      <c r="B2711" t="s">
        <v>29</v>
      </c>
      <c r="C2711">
        <v>1</v>
      </c>
      <c r="D2711" t="s">
        <v>32</v>
      </c>
      <c r="E2711" t="s">
        <v>13</v>
      </c>
      <c r="F2711" t="s">
        <v>14</v>
      </c>
      <c r="G2711" t="s">
        <v>15</v>
      </c>
      <c r="H2711">
        <v>-3E-05</v>
      </c>
      <c r="I2711">
        <v>0.08797049999999999</v>
      </c>
      <c r="J2711">
        <v>1</v>
      </c>
      <c r="K2711">
        <v>0.08797049999999999</v>
      </c>
      <c r="L2711">
        <v>2932.35</v>
      </c>
      <c r="M2711">
        <v>-2.4438</v>
      </c>
      <c r="N2711">
        <v>2.293480000000018</v>
      </c>
      <c r="O2711">
        <v>0</v>
      </c>
      <c r="P2711">
        <v>-0.150319999999982</v>
      </c>
    </row>
    <row r="2712" spans="1:16">
      <c r="A2712" s="2">
        <v>44685.7902954051</v>
      </c>
      <c r="B2712" t="s">
        <v>29</v>
      </c>
      <c r="C2712">
        <v>1</v>
      </c>
      <c r="D2712" t="s">
        <v>31</v>
      </c>
      <c r="E2712" t="s">
        <v>13</v>
      </c>
      <c r="F2712" t="s">
        <v>14</v>
      </c>
      <c r="G2712" t="s">
        <v>15</v>
      </c>
      <c r="H2712">
        <v>1E-05</v>
      </c>
      <c r="I2712">
        <v>-0.0293324</v>
      </c>
      <c r="J2712">
        <v>1</v>
      </c>
      <c r="K2712">
        <v>0.0293324</v>
      </c>
      <c r="L2712">
        <v>2933.24</v>
      </c>
      <c r="M2712">
        <v>-2.4438</v>
      </c>
      <c r="N2712">
        <v>2.293490000000018</v>
      </c>
      <c r="O2712">
        <v>0</v>
      </c>
      <c r="P2712">
        <v>-0.150309999999982</v>
      </c>
    </row>
    <row r="2713" spans="1:16">
      <c r="A2713" s="2">
        <v>44685.79042383102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0.01033</v>
      </c>
      <c r="I2713">
        <v>-30.2979933</v>
      </c>
      <c r="J2713">
        <v>1</v>
      </c>
      <c r="K2713">
        <v>30.2979933</v>
      </c>
      <c r="L2713">
        <v>2933.01</v>
      </c>
      <c r="M2713">
        <v>-2.4438</v>
      </c>
      <c r="N2713">
        <v>2.303820000000018</v>
      </c>
      <c r="O2713">
        <v>0</v>
      </c>
      <c r="P2713">
        <v>-0.1399799999999818</v>
      </c>
    </row>
    <row r="2714" spans="1:16">
      <c r="A2714" s="2">
        <v>44685.79057306713</v>
      </c>
      <c r="B2714" t="s">
        <v>29</v>
      </c>
      <c r="C2714">
        <v>1</v>
      </c>
      <c r="D2714" t="s">
        <v>31</v>
      </c>
      <c r="E2714" t="s">
        <v>13</v>
      </c>
      <c r="F2714" t="s">
        <v>14</v>
      </c>
      <c r="G2714" t="s">
        <v>15</v>
      </c>
      <c r="H2714">
        <v>0.00024</v>
      </c>
      <c r="I2714">
        <v>-0.7039800000000001</v>
      </c>
      <c r="J2714">
        <v>1</v>
      </c>
      <c r="K2714">
        <v>0.7039800000000001</v>
      </c>
      <c r="L2714">
        <v>2933.25</v>
      </c>
      <c r="M2714">
        <v>-2.4438</v>
      </c>
      <c r="N2714">
        <v>2.304060000000018</v>
      </c>
      <c r="O2714">
        <v>0</v>
      </c>
      <c r="P2714">
        <v>-0.139739999999982</v>
      </c>
    </row>
    <row r="2715" spans="1:16">
      <c r="A2715" s="2">
        <v>44685.79057560185</v>
      </c>
      <c r="B2715" t="s">
        <v>29</v>
      </c>
      <c r="C2715">
        <v>1</v>
      </c>
      <c r="D2715" t="s">
        <v>32</v>
      </c>
      <c r="E2715" t="s">
        <v>13</v>
      </c>
      <c r="F2715" t="s">
        <v>14</v>
      </c>
      <c r="G2715" t="s">
        <v>15</v>
      </c>
      <c r="H2715">
        <v>-1E-05</v>
      </c>
      <c r="I2715">
        <v>0.0293326</v>
      </c>
      <c r="J2715">
        <v>1</v>
      </c>
      <c r="K2715">
        <v>0.0293326</v>
      </c>
      <c r="L2715">
        <v>2933.26</v>
      </c>
      <c r="M2715">
        <v>-2.4438</v>
      </c>
      <c r="N2715">
        <v>2.304050000000017</v>
      </c>
      <c r="O2715">
        <v>0</v>
      </c>
      <c r="P2715">
        <v>-0.1397499999999821</v>
      </c>
    </row>
    <row r="2716" spans="1:16">
      <c r="A2716" s="2">
        <v>44685.79066173611</v>
      </c>
      <c r="B2716" t="s">
        <v>29</v>
      </c>
      <c r="C2716">
        <v>1</v>
      </c>
      <c r="D2716" t="s">
        <v>32</v>
      </c>
      <c r="E2716" t="s">
        <v>13</v>
      </c>
      <c r="F2716" t="s">
        <v>14</v>
      </c>
      <c r="G2716" t="s">
        <v>15</v>
      </c>
      <c r="H2716">
        <v>-1E-05</v>
      </c>
      <c r="I2716">
        <v>0.0293372</v>
      </c>
      <c r="J2716">
        <v>1</v>
      </c>
      <c r="K2716">
        <v>0.0293372</v>
      </c>
      <c r="L2716">
        <v>2933.72</v>
      </c>
      <c r="M2716">
        <v>-2.4438</v>
      </c>
      <c r="N2716">
        <v>2.304040000000017</v>
      </c>
      <c r="O2716">
        <v>0</v>
      </c>
      <c r="P2716">
        <v>-0.1397599999999821</v>
      </c>
    </row>
    <row r="2717" spans="1:16">
      <c r="A2717" s="2">
        <v>44685.79066756945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0.00024</v>
      </c>
      <c r="I2717">
        <v>-0.704112</v>
      </c>
      <c r="J2717">
        <v>1</v>
      </c>
      <c r="K2717">
        <v>0.704112</v>
      </c>
      <c r="L2717">
        <v>2933.8</v>
      </c>
      <c r="M2717">
        <v>-2.4438</v>
      </c>
      <c r="N2717">
        <v>2.304280000000017</v>
      </c>
      <c r="O2717">
        <v>0</v>
      </c>
      <c r="P2717">
        <v>-0.1395199999999823</v>
      </c>
    </row>
    <row r="2718" spans="1:16">
      <c r="A2718" s="2">
        <v>44685.79070151621</v>
      </c>
      <c r="B2718" t="s">
        <v>29</v>
      </c>
      <c r="C2718">
        <v>1</v>
      </c>
      <c r="D2718" t="s">
        <v>32</v>
      </c>
      <c r="E2718" t="s">
        <v>13</v>
      </c>
      <c r="F2718" t="s">
        <v>14</v>
      </c>
      <c r="G2718" t="s">
        <v>15</v>
      </c>
      <c r="H2718">
        <v>-1E-05</v>
      </c>
      <c r="I2718">
        <v>0.0293419</v>
      </c>
      <c r="J2718">
        <v>1</v>
      </c>
      <c r="K2718">
        <v>0.0293419</v>
      </c>
      <c r="L2718">
        <v>2934.19</v>
      </c>
      <c r="M2718">
        <v>-2.4438</v>
      </c>
      <c r="N2718">
        <v>2.304270000000017</v>
      </c>
      <c r="O2718">
        <v>0</v>
      </c>
      <c r="P2718">
        <v>-0.1395299999999824</v>
      </c>
    </row>
    <row r="2719" spans="1:16">
      <c r="A2719" s="2">
        <v>44685.79080415509</v>
      </c>
      <c r="B2719" t="s">
        <v>29</v>
      </c>
      <c r="C2719">
        <v>0</v>
      </c>
      <c r="D2719" t="s">
        <v>31</v>
      </c>
      <c r="E2719" t="s">
        <v>13</v>
      </c>
      <c r="F2719" t="s">
        <v>14</v>
      </c>
      <c r="G2719" t="s">
        <v>15</v>
      </c>
      <c r="H2719">
        <v>1E-05</v>
      </c>
      <c r="I2719">
        <v>-0.0293148</v>
      </c>
      <c r="J2719">
        <v>1</v>
      </c>
      <c r="K2719">
        <v>0.0293148</v>
      </c>
      <c r="L2719">
        <v>2931.48</v>
      </c>
      <c r="M2719">
        <v>-2.4438</v>
      </c>
      <c r="N2719">
        <v>2.304280000000017</v>
      </c>
      <c r="O2719">
        <v>0</v>
      </c>
      <c r="P2719">
        <v>-0.1395199999999823</v>
      </c>
    </row>
    <row r="2720" spans="1:16">
      <c r="A2720" s="2">
        <v>44685.79089763889</v>
      </c>
      <c r="B2720" t="s">
        <v>29</v>
      </c>
      <c r="C2720">
        <v>1</v>
      </c>
      <c r="D2720" t="s">
        <v>31</v>
      </c>
      <c r="E2720" t="s">
        <v>13</v>
      </c>
      <c r="F2720" t="s">
        <v>14</v>
      </c>
      <c r="G2720" t="s">
        <v>15</v>
      </c>
      <c r="H2720">
        <v>0.00752</v>
      </c>
      <c r="I2720">
        <v>-22.047888</v>
      </c>
      <c r="J2720">
        <v>1</v>
      </c>
      <c r="K2720">
        <v>22.047888</v>
      </c>
      <c r="L2720">
        <v>2931.9</v>
      </c>
      <c r="M2720">
        <v>-2.4438</v>
      </c>
      <c r="N2720">
        <v>2.311800000000017</v>
      </c>
      <c r="O2720">
        <v>0</v>
      </c>
      <c r="P2720">
        <v>-0.1319999999999824</v>
      </c>
    </row>
    <row r="2721" spans="1:16">
      <c r="A2721" s="2">
        <v>44685.79092175926</v>
      </c>
      <c r="B2721" t="s">
        <v>29</v>
      </c>
      <c r="C2721">
        <v>1</v>
      </c>
      <c r="D2721" t="s">
        <v>32</v>
      </c>
      <c r="E2721" t="s">
        <v>13</v>
      </c>
      <c r="F2721" t="s">
        <v>14</v>
      </c>
      <c r="G2721" t="s">
        <v>15</v>
      </c>
      <c r="H2721">
        <v>-1E-05</v>
      </c>
      <c r="I2721">
        <v>0.0293191</v>
      </c>
      <c r="J2721">
        <v>1</v>
      </c>
      <c r="K2721">
        <v>0.0293191</v>
      </c>
      <c r="L2721">
        <v>2931.91</v>
      </c>
      <c r="M2721">
        <v>-2.4438</v>
      </c>
      <c r="N2721">
        <v>2.311790000000017</v>
      </c>
      <c r="O2721">
        <v>0</v>
      </c>
      <c r="P2721">
        <v>-0.1320099999999824</v>
      </c>
    </row>
    <row r="2722" spans="1:16">
      <c r="A2722" s="2">
        <v>44685.79115209491</v>
      </c>
      <c r="B2722" t="s">
        <v>29</v>
      </c>
      <c r="C2722">
        <v>1</v>
      </c>
      <c r="D2722" t="s">
        <v>32</v>
      </c>
      <c r="E2722" t="s">
        <v>13</v>
      </c>
      <c r="F2722" t="s">
        <v>14</v>
      </c>
      <c r="G2722" t="s">
        <v>15</v>
      </c>
      <c r="H2722">
        <v>-1E-05</v>
      </c>
      <c r="I2722">
        <v>0.0293095</v>
      </c>
      <c r="J2722">
        <v>1</v>
      </c>
      <c r="K2722">
        <v>0.0293095</v>
      </c>
      <c r="L2722">
        <v>2930.95</v>
      </c>
      <c r="M2722">
        <v>-2.4438</v>
      </c>
      <c r="N2722">
        <v>2.311780000000017</v>
      </c>
      <c r="O2722">
        <v>0</v>
      </c>
      <c r="P2722">
        <v>-0.1320199999999825</v>
      </c>
    </row>
    <row r="2723" spans="1:16">
      <c r="A2723" s="2">
        <v>44685.79138996528</v>
      </c>
      <c r="B2723" t="s">
        <v>29</v>
      </c>
      <c r="C2723">
        <v>1</v>
      </c>
      <c r="D2723" t="s">
        <v>32</v>
      </c>
      <c r="E2723" t="s">
        <v>13</v>
      </c>
      <c r="F2723" t="s">
        <v>14</v>
      </c>
      <c r="G2723" t="s">
        <v>15</v>
      </c>
      <c r="H2723">
        <v>-1E-05</v>
      </c>
      <c r="I2723">
        <v>0.0293336</v>
      </c>
      <c r="J2723">
        <v>1</v>
      </c>
      <c r="K2723">
        <v>0.0293336</v>
      </c>
      <c r="L2723">
        <v>2933.36</v>
      </c>
      <c r="M2723">
        <v>-2.4438</v>
      </c>
      <c r="N2723">
        <v>2.311770000000017</v>
      </c>
      <c r="O2723">
        <v>0</v>
      </c>
      <c r="P2723">
        <v>-0.1320299999999826</v>
      </c>
    </row>
    <row r="2724" spans="1:16">
      <c r="A2724" s="2">
        <v>44685.79145284722</v>
      </c>
      <c r="B2724" t="s">
        <v>29</v>
      </c>
      <c r="C2724">
        <v>1</v>
      </c>
      <c r="D2724" t="s">
        <v>31</v>
      </c>
      <c r="E2724" t="s">
        <v>13</v>
      </c>
      <c r="F2724" t="s">
        <v>14</v>
      </c>
      <c r="G2724" t="s">
        <v>15</v>
      </c>
      <c r="H2724">
        <v>0.00031</v>
      </c>
      <c r="I2724">
        <v>-0.9096175</v>
      </c>
      <c r="J2724">
        <v>1</v>
      </c>
      <c r="K2724">
        <v>0.9096175</v>
      </c>
      <c r="L2724">
        <v>2934.25</v>
      </c>
      <c r="M2724">
        <v>-2.4438</v>
      </c>
      <c r="N2724">
        <v>2.312080000000017</v>
      </c>
      <c r="O2724">
        <v>0</v>
      </c>
      <c r="P2724">
        <v>-0.1317199999999827</v>
      </c>
    </row>
    <row r="2725" spans="1:16">
      <c r="A2725" s="2">
        <v>44685.79149138889</v>
      </c>
      <c r="B2725" t="s">
        <v>29</v>
      </c>
      <c r="C2725">
        <v>1</v>
      </c>
      <c r="D2725" t="s">
        <v>32</v>
      </c>
      <c r="E2725" t="s">
        <v>13</v>
      </c>
      <c r="F2725" t="s">
        <v>14</v>
      </c>
      <c r="G2725" t="s">
        <v>15</v>
      </c>
      <c r="H2725">
        <v>-4E-05</v>
      </c>
      <c r="I2725">
        <v>0.1173336</v>
      </c>
      <c r="J2725">
        <v>1</v>
      </c>
      <c r="K2725">
        <v>0.1173336</v>
      </c>
      <c r="L2725">
        <v>2933.34</v>
      </c>
      <c r="M2725">
        <v>-2.4438</v>
      </c>
      <c r="N2725">
        <v>2.312040000000017</v>
      </c>
      <c r="O2725">
        <v>0</v>
      </c>
      <c r="P2725">
        <v>-0.1317599999999826</v>
      </c>
    </row>
    <row r="2726" spans="1:16">
      <c r="A2726" s="2">
        <v>44685.79150185185</v>
      </c>
      <c r="B2726" t="s">
        <v>29</v>
      </c>
      <c r="C2726">
        <v>1</v>
      </c>
      <c r="D2726" t="s">
        <v>31</v>
      </c>
      <c r="E2726" t="s">
        <v>13</v>
      </c>
      <c r="F2726" t="s">
        <v>14</v>
      </c>
      <c r="G2726" t="s">
        <v>15</v>
      </c>
      <c r="H2726">
        <v>0.0003</v>
      </c>
      <c r="I2726">
        <v>-0.879999</v>
      </c>
      <c r="J2726">
        <v>1</v>
      </c>
      <c r="K2726">
        <v>0.879999</v>
      </c>
      <c r="L2726">
        <v>2933.33</v>
      </c>
      <c r="M2726">
        <v>-2.4438</v>
      </c>
      <c r="N2726">
        <v>2.312340000000017</v>
      </c>
      <c r="O2726">
        <v>0</v>
      </c>
      <c r="P2726">
        <v>-0.1314599999999824</v>
      </c>
    </row>
    <row r="2727" spans="1:16">
      <c r="A2727" s="2">
        <v>44685.79161840278</v>
      </c>
      <c r="B2727" t="s">
        <v>29</v>
      </c>
      <c r="C2727">
        <v>1</v>
      </c>
      <c r="D2727" t="s">
        <v>31</v>
      </c>
      <c r="E2727" t="s">
        <v>13</v>
      </c>
      <c r="F2727" t="s">
        <v>14</v>
      </c>
      <c r="G2727" t="s">
        <v>15</v>
      </c>
      <c r="H2727">
        <v>3E-05</v>
      </c>
      <c r="I2727">
        <v>-0.0879504</v>
      </c>
      <c r="J2727">
        <v>1</v>
      </c>
      <c r="K2727">
        <v>0.0879504</v>
      </c>
      <c r="L2727">
        <v>2931.68</v>
      </c>
      <c r="M2727">
        <v>-2.4438</v>
      </c>
      <c r="N2727">
        <v>2.312370000000017</v>
      </c>
      <c r="O2727">
        <v>0</v>
      </c>
      <c r="P2727">
        <v>-0.1314299999999822</v>
      </c>
    </row>
    <row r="2728" spans="1:16">
      <c r="A2728" s="2">
        <v>44685.79166517361</v>
      </c>
      <c r="B2728" t="s">
        <v>29</v>
      </c>
      <c r="C2728">
        <v>1</v>
      </c>
      <c r="D2728" t="s">
        <v>32</v>
      </c>
      <c r="E2728" t="s">
        <v>13</v>
      </c>
      <c r="F2728" t="s">
        <v>14</v>
      </c>
      <c r="G2728" t="s">
        <v>15</v>
      </c>
      <c r="H2728">
        <v>-1E-05</v>
      </c>
      <c r="I2728">
        <v>0.02935</v>
      </c>
      <c r="J2728">
        <v>1</v>
      </c>
      <c r="K2728">
        <v>0.02935</v>
      </c>
      <c r="L2728">
        <v>2935</v>
      </c>
      <c r="M2728">
        <v>-2.4438</v>
      </c>
      <c r="N2728">
        <v>2.312360000000017</v>
      </c>
      <c r="O2728">
        <v>0</v>
      </c>
      <c r="P2728">
        <v>-0.1314399999999822</v>
      </c>
    </row>
    <row r="2729" spans="1:16">
      <c r="A2729" s="2">
        <v>44685.79172021991</v>
      </c>
      <c r="B2729" t="s">
        <v>29</v>
      </c>
      <c r="C2729">
        <v>1</v>
      </c>
      <c r="D2729" t="s">
        <v>31</v>
      </c>
      <c r="E2729" t="s">
        <v>13</v>
      </c>
      <c r="F2729" t="s">
        <v>14</v>
      </c>
      <c r="G2729" t="s">
        <v>15</v>
      </c>
      <c r="H2729">
        <v>3E-05</v>
      </c>
      <c r="I2729">
        <v>-0.0881091</v>
      </c>
      <c r="J2729">
        <v>1</v>
      </c>
      <c r="K2729">
        <v>0.0881091</v>
      </c>
      <c r="L2729">
        <v>2936.97</v>
      </c>
      <c r="M2729">
        <v>-2.4438</v>
      </c>
      <c r="N2729">
        <v>2.312390000000017</v>
      </c>
      <c r="O2729">
        <v>0</v>
      </c>
      <c r="P2729">
        <v>-0.131409999999982</v>
      </c>
    </row>
    <row r="2730" spans="1:16">
      <c r="A2730" s="2">
        <v>44685.7917219213</v>
      </c>
      <c r="B2730" t="s">
        <v>29</v>
      </c>
      <c r="C2730">
        <v>1</v>
      </c>
      <c r="D2730" t="s">
        <v>31</v>
      </c>
      <c r="E2730" t="s">
        <v>13</v>
      </c>
      <c r="F2730" t="s">
        <v>14</v>
      </c>
      <c r="G2730" t="s">
        <v>15</v>
      </c>
      <c r="H2730">
        <v>0.00024</v>
      </c>
      <c r="I2730">
        <v>-0.705108</v>
      </c>
      <c r="J2730">
        <v>1</v>
      </c>
      <c r="K2730">
        <v>0.705108</v>
      </c>
      <c r="L2730">
        <v>2937.95</v>
      </c>
      <c r="M2730">
        <v>-2.4438</v>
      </c>
      <c r="N2730">
        <v>2.312630000000017</v>
      </c>
      <c r="O2730">
        <v>0</v>
      </c>
      <c r="P2730">
        <v>-0.1311699999999822</v>
      </c>
    </row>
    <row r="2731" spans="1:16">
      <c r="A2731" s="2">
        <v>44685.79182344907</v>
      </c>
      <c r="B2731" t="s">
        <v>29</v>
      </c>
      <c r="C2731">
        <v>1</v>
      </c>
      <c r="D2731" t="s">
        <v>32</v>
      </c>
      <c r="E2731" t="s">
        <v>13</v>
      </c>
      <c r="F2731" t="s">
        <v>14</v>
      </c>
      <c r="G2731" t="s">
        <v>15</v>
      </c>
      <c r="H2731">
        <v>-4E-05</v>
      </c>
      <c r="I2731">
        <v>0.1177196</v>
      </c>
      <c r="J2731">
        <v>1</v>
      </c>
      <c r="K2731">
        <v>0.1177196</v>
      </c>
      <c r="L2731">
        <v>2942.99</v>
      </c>
      <c r="M2731">
        <v>-2.4438</v>
      </c>
      <c r="N2731">
        <v>2.312590000000017</v>
      </c>
      <c r="O2731">
        <v>0</v>
      </c>
      <c r="P2731">
        <v>-0.1312099999999821</v>
      </c>
    </row>
    <row r="2732" spans="1:16">
      <c r="A2732" s="2">
        <v>44685.79184202546</v>
      </c>
      <c r="B2732" t="s">
        <v>29</v>
      </c>
      <c r="C2732">
        <v>0</v>
      </c>
      <c r="D2732" t="s">
        <v>31</v>
      </c>
      <c r="E2732" t="s">
        <v>13</v>
      </c>
      <c r="F2732" t="s">
        <v>14</v>
      </c>
      <c r="G2732" t="s">
        <v>15</v>
      </c>
      <c r="H2732">
        <v>0.00024</v>
      </c>
      <c r="I2732">
        <v>-0.7063152</v>
      </c>
      <c r="J2732">
        <v>1</v>
      </c>
      <c r="K2732">
        <v>0.7063152</v>
      </c>
      <c r="L2732">
        <v>2942.98</v>
      </c>
      <c r="M2732">
        <v>-2.4438</v>
      </c>
      <c r="N2732">
        <v>2.312830000000017</v>
      </c>
      <c r="O2732">
        <v>0</v>
      </c>
      <c r="P2732">
        <v>-0.1309699999999823</v>
      </c>
    </row>
    <row r="2733" spans="1:16">
      <c r="A2733" s="2">
        <v>44685.79198761574</v>
      </c>
      <c r="B2733" t="s">
        <v>29</v>
      </c>
      <c r="C2733">
        <v>1</v>
      </c>
      <c r="D2733" t="s">
        <v>31</v>
      </c>
      <c r="E2733" t="s">
        <v>13</v>
      </c>
      <c r="F2733" t="s">
        <v>14</v>
      </c>
      <c r="G2733" t="s">
        <v>15</v>
      </c>
      <c r="H2733">
        <v>1E-05</v>
      </c>
      <c r="I2733">
        <v>-0.0294198</v>
      </c>
      <c r="J2733">
        <v>1</v>
      </c>
      <c r="K2733">
        <v>0.0294198</v>
      </c>
      <c r="L2733">
        <v>2941.98</v>
      </c>
      <c r="M2733">
        <v>-2.4438</v>
      </c>
      <c r="N2733">
        <v>2.312840000000017</v>
      </c>
      <c r="O2733">
        <v>0</v>
      </c>
      <c r="P2733">
        <v>-0.1309599999999822</v>
      </c>
    </row>
    <row r="2734" spans="1:16">
      <c r="A2734" s="2">
        <v>44685.79199960648</v>
      </c>
      <c r="B2734" t="s">
        <v>29</v>
      </c>
      <c r="C2734">
        <v>1</v>
      </c>
      <c r="D2734" t="s">
        <v>31</v>
      </c>
      <c r="E2734" t="s">
        <v>13</v>
      </c>
      <c r="F2734" t="s">
        <v>14</v>
      </c>
      <c r="G2734" t="s">
        <v>15</v>
      </c>
      <c r="H2734">
        <v>0.00024</v>
      </c>
      <c r="I2734">
        <v>-0.7060752</v>
      </c>
      <c r="J2734">
        <v>1</v>
      </c>
      <c r="K2734">
        <v>0.7060752</v>
      </c>
      <c r="L2734">
        <v>2941.98</v>
      </c>
      <c r="M2734">
        <v>-2.4438</v>
      </c>
      <c r="N2734">
        <v>2.313080000000017</v>
      </c>
      <c r="O2734">
        <v>0</v>
      </c>
      <c r="P2734">
        <v>-0.1307199999999824</v>
      </c>
    </row>
    <row r="2735" spans="1:16">
      <c r="A2735" s="2">
        <v>44685.79204914352</v>
      </c>
      <c r="B2735" t="s">
        <v>29</v>
      </c>
      <c r="C2735">
        <v>1</v>
      </c>
      <c r="D2735" t="s">
        <v>31</v>
      </c>
      <c r="E2735" t="s">
        <v>13</v>
      </c>
      <c r="F2735" t="s">
        <v>14</v>
      </c>
      <c r="G2735" t="s">
        <v>15</v>
      </c>
      <c r="H2735">
        <v>3E-05</v>
      </c>
      <c r="I2735">
        <v>-0.08824410000000001</v>
      </c>
      <c r="J2735">
        <v>1</v>
      </c>
      <c r="K2735">
        <v>0.08824410000000001</v>
      </c>
      <c r="L2735">
        <v>2941.47</v>
      </c>
      <c r="M2735">
        <v>-2.4438</v>
      </c>
      <c r="N2735">
        <v>2.313110000000017</v>
      </c>
      <c r="O2735">
        <v>0</v>
      </c>
      <c r="P2735">
        <v>-0.1306899999999822</v>
      </c>
    </row>
    <row r="2736" spans="1:16">
      <c r="A2736" s="2">
        <v>44685.79211278935</v>
      </c>
      <c r="B2736" t="s">
        <v>29</v>
      </c>
      <c r="C2736">
        <v>1</v>
      </c>
      <c r="D2736" t="s">
        <v>31</v>
      </c>
      <c r="E2736" t="s">
        <v>13</v>
      </c>
      <c r="F2736" t="s">
        <v>14</v>
      </c>
      <c r="G2736" t="s">
        <v>15</v>
      </c>
      <c r="H2736">
        <v>0.00024</v>
      </c>
      <c r="I2736">
        <v>-0.7058352</v>
      </c>
      <c r="J2736">
        <v>1</v>
      </c>
      <c r="K2736">
        <v>0.7058352</v>
      </c>
      <c r="L2736">
        <v>2940.98</v>
      </c>
      <c r="M2736">
        <v>-2.4438</v>
      </c>
      <c r="N2736">
        <v>2.313350000000017</v>
      </c>
      <c r="O2736">
        <v>0</v>
      </c>
      <c r="P2736">
        <v>-0.1304499999999824</v>
      </c>
    </row>
    <row r="2737" spans="1:16">
      <c r="A2737" s="2">
        <v>44685.79226609954</v>
      </c>
      <c r="B2737" t="s">
        <v>29</v>
      </c>
      <c r="C2737">
        <v>1</v>
      </c>
      <c r="D2737" t="s">
        <v>32</v>
      </c>
      <c r="E2737" t="s">
        <v>13</v>
      </c>
      <c r="F2737" t="s">
        <v>14</v>
      </c>
      <c r="G2737" t="s">
        <v>15</v>
      </c>
      <c r="H2737">
        <v>-0.0009700000000000001</v>
      </c>
      <c r="I2737">
        <v>2.8486281</v>
      </c>
      <c r="J2737">
        <v>1</v>
      </c>
      <c r="K2737">
        <v>2.8486281</v>
      </c>
      <c r="L2737">
        <v>2936.73</v>
      </c>
      <c r="M2737">
        <v>-2.4438</v>
      </c>
      <c r="N2737">
        <v>2.312380000000017</v>
      </c>
      <c r="O2737">
        <v>0</v>
      </c>
      <c r="P2737">
        <v>-0.1314199999999826</v>
      </c>
    </row>
    <row r="2738" spans="1:16">
      <c r="A2738" s="2">
        <v>44685.79228706018</v>
      </c>
      <c r="B2738" t="s">
        <v>29</v>
      </c>
      <c r="C2738">
        <v>0</v>
      </c>
      <c r="D2738" t="s">
        <v>31</v>
      </c>
      <c r="E2738" t="s">
        <v>13</v>
      </c>
      <c r="F2738" t="s">
        <v>14</v>
      </c>
      <c r="G2738" t="s">
        <v>15</v>
      </c>
      <c r="H2738">
        <v>1E-05</v>
      </c>
      <c r="I2738">
        <v>-0.0293543</v>
      </c>
      <c r="J2738">
        <v>1</v>
      </c>
      <c r="K2738">
        <v>0.0293543</v>
      </c>
      <c r="L2738">
        <v>2935.43</v>
      </c>
      <c r="M2738">
        <v>-2.4438</v>
      </c>
      <c r="N2738">
        <v>2.312390000000017</v>
      </c>
      <c r="O2738">
        <v>0</v>
      </c>
      <c r="P2738">
        <v>-0.1314099999999825</v>
      </c>
    </row>
    <row r="2739" spans="1:16">
      <c r="A2739" s="2">
        <v>44685.79238537037</v>
      </c>
      <c r="B2739" t="s">
        <v>29</v>
      </c>
      <c r="C2739">
        <v>1</v>
      </c>
      <c r="D2739" t="s">
        <v>31</v>
      </c>
      <c r="E2739" t="s">
        <v>13</v>
      </c>
      <c r="F2739" t="s">
        <v>14</v>
      </c>
      <c r="G2739" t="s">
        <v>15</v>
      </c>
      <c r="H2739">
        <v>0.00024</v>
      </c>
      <c r="I2739">
        <v>-0.704736</v>
      </c>
      <c r="J2739">
        <v>1</v>
      </c>
      <c r="K2739">
        <v>0.704736</v>
      </c>
      <c r="L2739">
        <v>2936.4</v>
      </c>
      <c r="M2739">
        <v>-2.4438</v>
      </c>
      <c r="N2739">
        <v>2.312630000000017</v>
      </c>
      <c r="O2739">
        <v>0</v>
      </c>
      <c r="P2739">
        <v>-0.1311699999999827</v>
      </c>
    </row>
    <row r="2740" spans="1:16">
      <c r="A2740" s="2">
        <v>44685.79246070602</v>
      </c>
      <c r="B2740" t="s">
        <v>29</v>
      </c>
      <c r="C2740">
        <v>1</v>
      </c>
      <c r="D2740" t="s">
        <v>32</v>
      </c>
      <c r="E2740" t="s">
        <v>13</v>
      </c>
      <c r="F2740" t="s">
        <v>14</v>
      </c>
      <c r="G2740" t="s">
        <v>15</v>
      </c>
      <c r="H2740">
        <v>-1E-05</v>
      </c>
      <c r="I2740">
        <v>0.029382</v>
      </c>
      <c r="J2740">
        <v>1</v>
      </c>
      <c r="K2740">
        <v>0.029382</v>
      </c>
      <c r="L2740">
        <v>2938.2</v>
      </c>
      <c r="M2740">
        <v>-2.4438</v>
      </c>
      <c r="N2740">
        <v>2.312620000000017</v>
      </c>
      <c r="O2740">
        <v>0</v>
      </c>
      <c r="P2740">
        <v>-0.1311799999999828</v>
      </c>
    </row>
    <row r="2741" spans="1:16">
      <c r="A2741" s="2">
        <v>44685.79247981482</v>
      </c>
      <c r="B2741" t="s">
        <v>29</v>
      </c>
      <c r="C2741">
        <v>1</v>
      </c>
      <c r="D2741" t="s">
        <v>31</v>
      </c>
      <c r="E2741" t="s">
        <v>13</v>
      </c>
      <c r="F2741" t="s">
        <v>14</v>
      </c>
      <c r="G2741" t="s">
        <v>15</v>
      </c>
      <c r="H2741">
        <v>0.00024</v>
      </c>
      <c r="I2741">
        <v>-0.7051032</v>
      </c>
      <c r="J2741">
        <v>1</v>
      </c>
      <c r="K2741">
        <v>0.7051032</v>
      </c>
      <c r="L2741">
        <v>2937.93</v>
      </c>
      <c r="M2741">
        <v>-2.4438</v>
      </c>
      <c r="N2741">
        <v>2.312860000000017</v>
      </c>
      <c r="O2741">
        <v>0</v>
      </c>
      <c r="P2741">
        <v>-0.130939999999983</v>
      </c>
    </row>
    <row r="2742" spans="1:16">
      <c r="A2742" s="2">
        <v>44685.79254716435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3E-05</v>
      </c>
      <c r="I2742">
        <v>-0.088203</v>
      </c>
      <c r="J2742">
        <v>1</v>
      </c>
      <c r="K2742">
        <v>0.088203</v>
      </c>
      <c r="L2742">
        <v>2940.1</v>
      </c>
      <c r="M2742">
        <v>-2.4438</v>
      </c>
      <c r="N2742">
        <v>2.312890000000017</v>
      </c>
      <c r="O2742">
        <v>0</v>
      </c>
      <c r="P2742">
        <v>-0.1309099999999828</v>
      </c>
    </row>
    <row r="2743" spans="1:16">
      <c r="A2743" s="2">
        <v>44685.79258166667</v>
      </c>
      <c r="B2743" t="s">
        <v>29</v>
      </c>
      <c r="C2743">
        <v>1</v>
      </c>
      <c r="D2743" t="s">
        <v>31</v>
      </c>
      <c r="E2743" t="s">
        <v>13</v>
      </c>
      <c r="F2743" t="s">
        <v>14</v>
      </c>
      <c r="G2743" t="s">
        <v>15</v>
      </c>
      <c r="H2743">
        <v>0.00024</v>
      </c>
      <c r="I2743">
        <v>-0.7058232</v>
      </c>
      <c r="J2743">
        <v>1</v>
      </c>
      <c r="K2743">
        <v>0.7058232</v>
      </c>
      <c r="L2743">
        <v>2940.93</v>
      </c>
      <c r="M2743">
        <v>-2.4438</v>
      </c>
      <c r="N2743">
        <v>2.313130000000017</v>
      </c>
      <c r="O2743">
        <v>0</v>
      </c>
      <c r="P2743">
        <v>-0.130669999999983</v>
      </c>
    </row>
    <row r="2744" spans="1:16">
      <c r="A2744" s="2">
        <v>44685.79260875</v>
      </c>
      <c r="B2744" t="s">
        <v>29</v>
      </c>
      <c r="C2744">
        <v>1</v>
      </c>
      <c r="D2744" t="s">
        <v>32</v>
      </c>
      <c r="E2744" t="s">
        <v>13</v>
      </c>
      <c r="F2744" t="s">
        <v>14</v>
      </c>
      <c r="G2744" t="s">
        <v>15</v>
      </c>
      <c r="H2744">
        <v>-1E-05</v>
      </c>
      <c r="I2744">
        <v>0.0294226</v>
      </c>
      <c r="J2744">
        <v>1</v>
      </c>
      <c r="K2744">
        <v>0.0294226</v>
      </c>
      <c r="L2744">
        <v>2942.26</v>
      </c>
      <c r="M2744">
        <v>-2.4438</v>
      </c>
      <c r="N2744">
        <v>2.313120000000016</v>
      </c>
      <c r="O2744">
        <v>0</v>
      </c>
      <c r="P2744">
        <v>-0.130679999999983</v>
      </c>
    </row>
    <row r="2745" spans="1:16">
      <c r="A2745" s="2">
        <v>44685.79262061343</v>
      </c>
      <c r="B2745" t="s">
        <v>29</v>
      </c>
      <c r="C2745">
        <v>1</v>
      </c>
      <c r="D2745" t="s">
        <v>31</v>
      </c>
      <c r="E2745" t="s">
        <v>13</v>
      </c>
      <c r="F2745" t="s">
        <v>14</v>
      </c>
      <c r="G2745" t="s">
        <v>15</v>
      </c>
      <c r="H2745">
        <v>1E-05</v>
      </c>
      <c r="I2745">
        <v>-0.0294203</v>
      </c>
      <c r="J2745">
        <v>1</v>
      </c>
      <c r="K2745">
        <v>0.0294203</v>
      </c>
      <c r="L2745">
        <v>2942.03</v>
      </c>
      <c r="M2745">
        <v>-2.4438</v>
      </c>
      <c r="N2745">
        <v>2.313130000000017</v>
      </c>
      <c r="O2745">
        <v>0</v>
      </c>
      <c r="P2745">
        <v>-0.130669999999983</v>
      </c>
    </row>
    <row r="2746" spans="1:16">
      <c r="A2746" s="2">
        <v>44685.79269244213</v>
      </c>
      <c r="B2746" t="s">
        <v>29</v>
      </c>
      <c r="C2746">
        <v>1</v>
      </c>
      <c r="D2746" t="s">
        <v>31</v>
      </c>
      <c r="E2746" t="s">
        <v>13</v>
      </c>
      <c r="F2746" t="s">
        <v>14</v>
      </c>
      <c r="G2746" t="s">
        <v>15</v>
      </c>
      <c r="H2746">
        <v>0.00024</v>
      </c>
      <c r="I2746">
        <v>-0.7064928</v>
      </c>
      <c r="J2746">
        <v>1</v>
      </c>
      <c r="K2746">
        <v>0.7064928</v>
      </c>
      <c r="L2746">
        <v>2943.72</v>
      </c>
      <c r="M2746">
        <v>-2.4438</v>
      </c>
      <c r="N2746">
        <v>2.313370000000016</v>
      </c>
      <c r="O2746">
        <v>0</v>
      </c>
      <c r="P2746">
        <v>-0.1304299999999832</v>
      </c>
    </row>
    <row r="2747" spans="1:16">
      <c r="A2747" s="2">
        <v>44685.79290163195</v>
      </c>
      <c r="B2747" t="s">
        <v>29</v>
      </c>
      <c r="C2747">
        <v>1</v>
      </c>
      <c r="D2747" t="s">
        <v>31</v>
      </c>
      <c r="E2747" t="s">
        <v>13</v>
      </c>
      <c r="F2747" t="s">
        <v>14</v>
      </c>
      <c r="G2747" t="s">
        <v>15</v>
      </c>
      <c r="H2747">
        <v>0.00024</v>
      </c>
      <c r="I2747">
        <v>-0.7065576</v>
      </c>
      <c r="J2747">
        <v>1</v>
      </c>
      <c r="K2747">
        <v>0.7065576</v>
      </c>
      <c r="L2747">
        <v>2943.99</v>
      </c>
      <c r="M2747">
        <v>-2.4438</v>
      </c>
      <c r="N2747">
        <v>2.313610000000016</v>
      </c>
      <c r="O2747">
        <v>0</v>
      </c>
      <c r="P2747">
        <v>-0.1301899999999834</v>
      </c>
    </row>
    <row r="2748" spans="1:16">
      <c r="A2748" s="2">
        <v>44685.79294347222</v>
      </c>
      <c r="B2748" t="s">
        <v>29</v>
      </c>
      <c r="C2748">
        <v>1</v>
      </c>
      <c r="D2748" t="s">
        <v>31</v>
      </c>
      <c r="E2748" t="s">
        <v>13</v>
      </c>
      <c r="F2748" t="s">
        <v>14</v>
      </c>
      <c r="G2748" t="s">
        <v>15</v>
      </c>
      <c r="H2748">
        <v>1E-05</v>
      </c>
      <c r="I2748">
        <v>-0.02943</v>
      </c>
      <c r="J2748">
        <v>1</v>
      </c>
      <c r="K2748">
        <v>0.02943</v>
      </c>
      <c r="L2748">
        <v>2943</v>
      </c>
      <c r="M2748">
        <v>-2.4438</v>
      </c>
      <c r="N2748">
        <v>2.313620000000016</v>
      </c>
      <c r="O2748">
        <v>0</v>
      </c>
      <c r="P2748">
        <v>-0.1301799999999833</v>
      </c>
    </row>
    <row r="2749" spans="1:16">
      <c r="A2749" s="2">
        <v>44685.7931971875</v>
      </c>
      <c r="B2749" t="s">
        <v>29</v>
      </c>
      <c r="C2749">
        <v>1</v>
      </c>
      <c r="D2749" t="s">
        <v>31</v>
      </c>
      <c r="E2749" t="s">
        <v>13</v>
      </c>
      <c r="F2749" t="s">
        <v>14</v>
      </c>
      <c r="G2749" t="s">
        <v>15</v>
      </c>
      <c r="H2749">
        <v>0.00024</v>
      </c>
      <c r="I2749">
        <v>-0.7050552</v>
      </c>
      <c r="J2749">
        <v>1</v>
      </c>
      <c r="K2749">
        <v>0.7050552</v>
      </c>
      <c r="L2749">
        <v>2937.73</v>
      </c>
      <c r="M2749">
        <v>-2.4438</v>
      </c>
      <c r="N2749">
        <v>2.313860000000016</v>
      </c>
      <c r="O2749">
        <v>0</v>
      </c>
      <c r="P2749">
        <v>-0.1299399999999835</v>
      </c>
    </row>
    <row r="2750" spans="1:16">
      <c r="A2750" s="2">
        <v>44685.79329096065</v>
      </c>
      <c r="B2750" t="s">
        <v>29</v>
      </c>
      <c r="C2750">
        <v>1</v>
      </c>
      <c r="D2750" t="s">
        <v>31</v>
      </c>
      <c r="E2750" t="s">
        <v>13</v>
      </c>
      <c r="F2750" t="s">
        <v>14</v>
      </c>
      <c r="G2750" t="s">
        <v>15</v>
      </c>
      <c r="H2750">
        <v>0.00024</v>
      </c>
      <c r="I2750">
        <v>-0.7055976</v>
      </c>
      <c r="J2750">
        <v>1</v>
      </c>
      <c r="K2750">
        <v>0.7055976</v>
      </c>
      <c r="L2750">
        <v>2939.99</v>
      </c>
      <c r="M2750">
        <v>-2.4438</v>
      </c>
      <c r="N2750">
        <v>2.314100000000016</v>
      </c>
      <c r="O2750">
        <v>0</v>
      </c>
      <c r="P2750">
        <v>-0.1296999999999837</v>
      </c>
    </row>
    <row r="2751" spans="1:16">
      <c r="A2751" s="2">
        <v>44685.79340077547</v>
      </c>
      <c r="B2751" t="s">
        <v>29</v>
      </c>
      <c r="C2751">
        <v>0</v>
      </c>
      <c r="D2751" t="s">
        <v>31</v>
      </c>
      <c r="E2751" t="s">
        <v>13</v>
      </c>
      <c r="F2751" t="s">
        <v>14</v>
      </c>
      <c r="G2751" t="s">
        <v>15</v>
      </c>
      <c r="H2751">
        <v>0.00024</v>
      </c>
      <c r="I2751">
        <v>-0.7051152000000001</v>
      </c>
      <c r="J2751">
        <v>1</v>
      </c>
      <c r="K2751">
        <v>0.7051152000000001</v>
      </c>
      <c r="L2751">
        <v>2937.98</v>
      </c>
      <c r="M2751">
        <v>-2.4438</v>
      </c>
      <c r="N2751">
        <v>2.314340000000016</v>
      </c>
      <c r="O2751">
        <v>0</v>
      </c>
      <c r="P2751">
        <v>-0.1294599999999839</v>
      </c>
    </row>
    <row r="2752" spans="1:16">
      <c r="A2752" s="2">
        <v>44685.79343637732</v>
      </c>
      <c r="B2752" t="s">
        <v>29</v>
      </c>
      <c r="C2752">
        <v>1</v>
      </c>
      <c r="D2752" t="s">
        <v>32</v>
      </c>
      <c r="E2752" t="s">
        <v>13</v>
      </c>
      <c r="F2752" t="s">
        <v>14</v>
      </c>
      <c r="G2752" t="s">
        <v>15</v>
      </c>
      <c r="H2752">
        <v>-1E-05</v>
      </c>
      <c r="I2752">
        <v>0.0293881</v>
      </c>
      <c r="J2752">
        <v>1</v>
      </c>
      <c r="K2752">
        <v>0.0293881</v>
      </c>
      <c r="L2752">
        <v>2938.81</v>
      </c>
      <c r="M2752">
        <v>-2.4438</v>
      </c>
      <c r="N2752">
        <v>2.314330000000016</v>
      </c>
      <c r="O2752">
        <v>0</v>
      </c>
      <c r="P2752">
        <v>-0.129469999999984</v>
      </c>
    </row>
    <row r="2753" spans="1:16">
      <c r="A2753" s="2">
        <v>44685.79354978009</v>
      </c>
      <c r="B2753" t="s">
        <v>29</v>
      </c>
      <c r="C2753">
        <v>0</v>
      </c>
      <c r="D2753" t="s">
        <v>31</v>
      </c>
      <c r="E2753" t="s">
        <v>13</v>
      </c>
      <c r="F2753" t="s">
        <v>14</v>
      </c>
      <c r="G2753" t="s">
        <v>15</v>
      </c>
      <c r="H2753">
        <v>0.00024</v>
      </c>
      <c r="I2753">
        <v>-0.7052088</v>
      </c>
      <c r="J2753">
        <v>1</v>
      </c>
      <c r="K2753">
        <v>0.7052088</v>
      </c>
      <c r="L2753">
        <v>2938.37</v>
      </c>
      <c r="M2753">
        <v>-2.4438</v>
      </c>
      <c r="N2753">
        <v>2.314570000000015</v>
      </c>
      <c r="O2753">
        <v>0</v>
      </c>
      <c r="P2753">
        <v>-0.1292299999999842</v>
      </c>
    </row>
    <row r="2754" spans="1:16">
      <c r="A2754" s="2">
        <v>44685.79360792824</v>
      </c>
      <c r="B2754" t="s">
        <v>29</v>
      </c>
      <c r="C2754">
        <v>1</v>
      </c>
      <c r="D2754" t="s">
        <v>31</v>
      </c>
      <c r="E2754" t="s">
        <v>13</v>
      </c>
      <c r="F2754" t="s">
        <v>14</v>
      </c>
      <c r="G2754" t="s">
        <v>15</v>
      </c>
      <c r="H2754">
        <v>0.00024</v>
      </c>
      <c r="I2754">
        <v>-0.7050888</v>
      </c>
      <c r="J2754">
        <v>1</v>
      </c>
      <c r="K2754">
        <v>0.7050888</v>
      </c>
      <c r="L2754">
        <v>2937.87</v>
      </c>
      <c r="M2754">
        <v>-2.4438</v>
      </c>
      <c r="N2754">
        <v>2.314810000000015</v>
      </c>
      <c r="O2754">
        <v>0</v>
      </c>
      <c r="P2754">
        <v>-0.1289899999999844</v>
      </c>
    </row>
    <row r="2755" spans="1:16">
      <c r="A2755" s="2">
        <v>44685.7936628588</v>
      </c>
      <c r="B2755" t="s">
        <v>29</v>
      </c>
      <c r="C2755">
        <v>0</v>
      </c>
      <c r="D2755" t="s">
        <v>31</v>
      </c>
      <c r="E2755" t="s">
        <v>13</v>
      </c>
      <c r="F2755" t="s">
        <v>14</v>
      </c>
      <c r="G2755" t="s">
        <v>15</v>
      </c>
      <c r="H2755">
        <v>3E-05</v>
      </c>
      <c r="I2755">
        <v>-0.0881439</v>
      </c>
      <c r="J2755">
        <v>1</v>
      </c>
      <c r="K2755">
        <v>0.0881439</v>
      </c>
      <c r="L2755">
        <v>2938.13</v>
      </c>
      <c r="M2755">
        <v>-2.4438</v>
      </c>
      <c r="N2755">
        <v>2.314840000000015</v>
      </c>
      <c r="O2755">
        <v>0</v>
      </c>
      <c r="P2755">
        <v>-0.1289599999999842</v>
      </c>
    </row>
    <row r="2756" spans="1:16">
      <c r="A2756" s="2">
        <v>44685.79371942129</v>
      </c>
      <c r="B2756" t="s">
        <v>29</v>
      </c>
      <c r="C2756">
        <v>1</v>
      </c>
      <c r="D2756" t="s">
        <v>32</v>
      </c>
      <c r="E2756" t="s">
        <v>13</v>
      </c>
      <c r="F2756" t="s">
        <v>14</v>
      </c>
      <c r="G2756" t="s">
        <v>15</v>
      </c>
      <c r="H2756">
        <v>-1E-05</v>
      </c>
      <c r="I2756">
        <v>0.0293922</v>
      </c>
      <c r="J2756">
        <v>1</v>
      </c>
      <c r="K2756">
        <v>0.0293922</v>
      </c>
      <c r="L2756">
        <v>2939.22</v>
      </c>
      <c r="M2756">
        <v>-2.4438</v>
      </c>
      <c r="N2756">
        <v>2.314830000000015</v>
      </c>
      <c r="O2756">
        <v>0</v>
      </c>
      <c r="P2756">
        <v>-0.1289699999999843</v>
      </c>
    </row>
    <row r="2757" spans="1:16">
      <c r="A2757" s="2">
        <v>44685.79372315972</v>
      </c>
      <c r="B2757" t="s">
        <v>29</v>
      </c>
      <c r="C2757">
        <v>1</v>
      </c>
      <c r="D2757" t="s">
        <v>31</v>
      </c>
      <c r="E2757" t="s">
        <v>13</v>
      </c>
      <c r="F2757" t="s">
        <v>14</v>
      </c>
      <c r="G2757" t="s">
        <v>15</v>
      </c>
      <c r="H2757">
        <v>0.00024</v>
      </c>
      <c r="I2757">
        <v>-0.705324</v>
      </c>
      <c r="J2757">
        <v>1</v>
      </c>
      <c r="K2757">
        <v>0.705324</v>
      </c>
      <c r="L2757">
        <v>2938.85</v>
      </c>
      <c r="M2757">
        <v>-2.4438</v>
      </c>
      <c r="N2757">
        <v>2.315070000000015</v>
      </c>
      <c r="O2757">
        <v>0</v>
      </c>
      <c r="P2757">
        <v>-0.1287299999999845</v>
      </c>
    </row>
    <row r="2758" spans="1:16">
      <c r="A2758" s="2">
        <v>44685.79380460648</v>
      </c>
      <c r="B2758" t="s">
        <v>29</v>
      </c>
      <c r="C2758">
        <v>1</v>
      </c>
      <c r="D2758" t="s">
        <v>31</v>
      </c>
      <c r="E2758" t="s">
        <v>13</v>
      </c>
      <c r="F2758" t="s">
        <v>14</v>
      </c>
      <c r="G2758" t="s">
        <v>15</v>
      </c>
      <c r="H2758">
        <v>0.00024</v>
      </c>
      <c r="I2758">
        <v>-0.7053216</v>
      </c>
      <c r="J2758">
        <v>1</v>
      </c>
      <c r="K2758">
        <v>0.7053216</v>
      </c>
      <c r="L2758">
        <v>2938.84</v>
      </c>
      <c r="M2758">
        <v>-2.4438</v>
      </c>
      <c r="N2758">
        <v>2.315310000000015</v>
      </c>
      <c r="O2758">
        <v>0</v>
      </c>
      <c r="P2758">
        <v>-0.1284899999999847</v>
      </c>
    </row>
    <row r="2759" spans="1:16">
      <c r="A2759" s="2">
        <v>44685.79380969908</v>
      </c>
      <c r="B2759" t="s">
        <v>29</v>
      </c>
      <c r="C2759">
        <v>0</v>
      </c>
      <c r="D2759" t="s">
        <v>31</v>
      </c>
      <c r="E2759" t="s">
        <v>13</v>
      </c>
      <c r="F2759" t="s">
        <v>14</v>
      </c>
      <c r="G2759" t="s">
        <v>15</v>
      </c>
      <c r="H2759">
        <v>1E-05</v>
      </c>
      <c r="I2759">
        <v>-0.0293885</v>
      </c>
      <c r="J2759">
        <v>1</v>
      </c>
      <c r="K2759">
        <v>0.0293885</v>
      </c>
      <c r="L2759">
        <v>2938.85</v>
      </c>
      <c r="M2759">
        <v>-2.4438</v>
      </c>
      <c r="N2759">
        <v>2.315320000000015</v>
      </c>
      <c r="O2759">
        <v>0</v>
      </c>
      <c r="P2759">
        <v>-0.1284799999999846</v>
      </c>
    </row>
    <row r="2760" spans="1:16">
      <c r="A2760" s="2">
        <v>44685.79415861111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-3E-05</v>
      </c>
      <c r="I2760">
        <v>0.08799029999999999</v>
      </c>
      <c r="J2760">
        <v>1</v>
      </c>
      <c r="K2760">
        <v>0.08799029999999999</v>
      </c>
      <c r="L2760">
        <v>2933.01</v>
      </c>
      <c r="M2760">
        <v>-2.4438</v>
      </c>
      <c r="N2760">
        <v>2.315290000000015</v>
      </c>
      <c r="O2760">
        <v>0</v>
      </c>
      <c r="P2760">
        <v>-0.1285099999999848</v>
      </c>
    </row>
    <row r="2761" spans="1:16">
      <c r="A2761" s="2">
        <v>44685.7943125</v>
      </c>
      <c r="B2761" t="s">
        <v>29</v>
      </c>
      <c r="C2761">
        <v>0</v>
      </c>
      <c r="D2761" t="s">
        <v>31</v>
      </c>
      <c r="E2761" t="s">
        <v>13</v>
      </c>
      <c r="F2761" t="s">
        <v>14</v>
      </c>
      <c r="G2761" t="s">
        <v>15</v>
      </c>
      <c r="H2761">
        <v>1E-05</v>
      </c>
      <c r="I2761">
        <v>-0.0293081</v>
      </c>
      <c r="J2761">
        <v>1</v>
      </c>
      <c r="K2761">
        <v>0.0293081</v>
      </c>
      <c r="L2761">
        <v>2930.81</v>
      </c>
      <c r="M2761">
        <v>-2.4438</v>
      </c>
      <c r="N2761">
        <v>2.315300000000015</v>
      </c>
      <c r="O2761">
        <v>0</v>
      </c>
      <c r="P2761">
        <v>-0.1284999999999847</v>
      </c>
    </row>
    <row r="2762" spans="1:16">
      <c r="A2762" s="2">
        <v>44685.79458121528</v>
      </c>
      <c r="B2762" t="s">
        <v>29</v>
      </c>
      <c r="C2762">
        <v>1</v>
      </c>
      <c r="D2762" t="s">
        <v>31</v>
      </c>
      <c r="E2762" t="s">
        <v>13</v>
      </c>
      <c r="F2762" t="s">
        <v>14</v>
      </c>
      <c r="G2762" t="s">
        <v>15</v>
      </c>
      <c r="H2762">
        <v>0.00024</v>
      </c>
      <c r="I2762">
        <v>-0.7039415999999999</v>
      </c>
      <c r="J2762">
        <v>1</v>
      </c>
      <c r="K2762">
        <v>0.7039415999999999</v>
      </c>
      <c r="L2762">
        <v>2933.09</v>
      </c>
      <c r="M2762">
        <v>-2.4438</v>
      </c>
      <c r="N2762">
        <v>2.315540000000015</v>
      </c>
      <c r="O2762">
        <v>0</v>
      </c>
      <c r="P2762">
        <v>-0.1282599999999849</v>
      </c>
    </row>
    <row r="2763" spans="1:16">
      <c r="A2763" s="2">
        <v>44685.79463861111</v>
      </c>
      <c r="B2763" t="s">
        <v>29</v>
      </c>
      <c r="C2763">
        <v>1</v>
      </c>
      <c r="D2763" t="s">
        <v>32</v>
      </c>
      <c r="E2763" t="s">
        <v>13</v>
      </c>
      <c r="F2763" t="s">
        <v>14</v>
      </c>
      <c r="G2763" t="s">
        <v>15</v>
      </c>
      <c r="H2763">
        <v>-1E-05</v>
      </c>
      <c r="I2763">
        <v>0.0293233</v>
      </c>
      <c r="J2763">
        <v>1</v>
      </c>
      <c r="K2763">
        <v>0.0293233</v>
      </c>
      <c r="L2763">
        <v>2932.33</v>
      </c>
      <c r="M2763">
        <v>-2.4438</v>
      </c>
      <c r="N2763">
        <v>2.315530000000015</v>
      </c>
      <c r="O2763">
        <v>0</v>
      </c>
      <c r="P2763">
        <v>-0.128269999999985</v>
      </c>
    </row>
    <row r="2764" spans="1:16">
      <c r="A2764" s="2">
        <v>44685.79469223379</v>
      </c>
      <c r="B2764" t="s">
        <v>29</v>
      </c>
      <c r="C2764">
        <v>1</v>
      </c>
      <c r="D2764" t="s">
        <v>31</v>
      </c>
      <c r="E2764" t="s">
        <v>13</v>
      </c>
      <c r="F2764" t="s">
        <v>14</v>
      </c>
      <c r="G2764" t="s">
        <v>15</v>
      </c>
      <c r="H2764">
        <v>0.00024</v>
      </c>
      <c r="I2764">
        <v>-0.7040784</v>
      </c>
      <c r="J2764">
        <v>1</v>
      </c>
      <c r="K2764">
        <v>0.7040784</v>
      </c>
      <c r="L2764">
        <v>2933.66</v>
      </c>
      <c r="M2764">
        <v>-2.4438</v>
      </c>
      <c r="N2764">
        <v>2.315770000000014</v>
      </c>
      <c r="O2764">
        <v>0</v>
      </c>
      <c r="P2764">
        <v>-0.1280299999999852</v>
      </c>
    </row>
    <row r="2765" spans="1:16">
      <c r="A2765" s="2">
        <v>44685.79481119213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0.00024</v>
      </c>
      <c r="I2765">
        <v>-0.7043976</v>
      </c>
      <c r="J2765">
        <v>1</v>
      </c>
      <c r="K2765">
        <v>0.7043976</v>
      </c>
      <c r="L2765">
        <v>2934.99</v>
      </c>
      <c r="M2765">
        <v>-2.4438</v>
      </c>
      <c r="N2765">
        <v>2.316010000000014</v>
      </c>
      <c r="O2765">
        <v>0</v>
      </c>
      <c r="P2765">
        <v>-0.1277899999999854</v>
      </c>
    </row>
    <row r="2766" spans="1:16">
      <c r="A2766" s="2">
        <v>44685.79486438657</v>
      </c>
      <c r="B2766" t="s">
        <v>29</v>
      </c>
      <c r="C2766">
        <v>1</v>
      </c>
      <c r="D2766" t="s">
        <v>31</v>
      </c>
      <c r="E2766" t="s">
        <v>13</v>
      </c>
      <c r="F2766" t="s">
        <v>14</v>
      </c>
      <c r="G2766" t="s">
        <v>15</v>
      </c>
      <c r="H2766">
        <v>0.00024</v>
      </c>
      <c r="I2766">
        <v>-0.7042032</v>
      </c>
      <c r="J2766">
        <v>1</v>
      </c>
      <c r="K2766">
        <v>0.7042032</v>
      </c>
      <c r="L2766">
        <v>2934.18</v>
      </c>
      <c r="M2766">
        <v>-2.4438</v>
      </c>
      <c r="N2766">
        <v>2.316250000000014</v>
      </c>
      <c r="O2766">
        <v>0</v>
      </c>
      <c r="P2766">
        <v>-0.1275499999999856</v>
      </c>
    </row>
    <row r="2767" spans="1:16">
      <c r="A2767" s="2">
        <v>44685.794923125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-1E-05</v>
      </c>
      <c r="I2767">
        <v>0.0293415</v>
      </c>
      <c r="J2767">
        <v>1</v>
      </c>
      <c r="K2767">
        <v>0.0293415</v>
      </c>
      <c r="L2767">
        <v>2934.15</v>
      </c>
      <c r="M2767">
        <v>-2.4438</v>
      </c>
      <c r="N2767">
        <v>2.316240000000014</v>
      </c>
      <c r="O2767">
        <v>0</v>
      </c>
      <c r="P2767">
        <v>-0.1275599999999857</v>
      </c>
    </row>
    <row r="2768" spans="1:16">
      <c r="A2768" s="2">
        <v>44685.79495916667</v>
      </c>
      <c r="B2768" t="s">
        <v>29</v>
      </c>
      <c r="C2768">
        <v>1</v>
      </c>
      <c r="D2768" t="s">
        <v>32</v>
      </c>
      <c r="E2768" t="s">
        <v>13</v>
      </c>
      <c r="F2768" t="s">
        <v>14</v>
      </c>
      <c r="G2768" t="s">
        <v>15</v>
      </c>
      <c r="H2768">
        <v>-1E-05</v>
      </c>
      <c r="I2768">
        <v>0.0293276</v>
      </c>
      <c r="J2768">
        <v>1</v>
      </c>
      <c r="K2768">
        <v>0.0293276</v>
      </c>
      <c r="L2768">
        <v>2932.76</v>
      </c>
      <c r="M2768">
        <v>-2.4438</v>
      </c>
      <c r="N2768">
        <v>2.316230000000014</v>
      </c>
      <c r="O2768">
        <v>0</v>
      </c>
      <c r="P2768">
        <v>-0.1275699999999858</v>
      </c>
    </row>
    <row r="2769" spans="1:16">
      <c r="A2769" s="2">
        <v>44685.79499831019</v>
      </c>
      <c r="B2769" t="s">
        <v>29</v>
      </c>
      <c r="C2769">
        <v>1</v>
      </c>
      <c r="D2769" t="s">
        <v>31</v>
      </c>
      <c r="E2769" t="s">
        <v>13</v>
      </c>
      <c r="F2769" t="s">
        <v>14</v>
      </c>
      <c r="G2769" t="s">
        <v>15</v>
      </c>
      <c r="H2769">
        <v>0.00024</v>
      </c>
      <c r="I2769">
        <v>-0.7043952</v>
      </c>
      <c r="J2769">
        <v>1</v>
      </c>
      <c r="K2769">
        <v>0.7043952</v>
      </c>
      <c r="L2769">
        <v>2934.98</v>
      </c>
      <c r="M2769">
        <v>-2.4438</v>
      </c>
      <c r="N2769">
        <v>2.316470000000014</v>
      </c>
      <c r="O2769">
        <v>0</v>
      </c>
      <c r="P2769">
        <v>-0.127329999999986</v>
      </c>
    </row>
    <row r="2770" spans="1:16">
      <c r="A2770" s="2">
        <v>44685.79501229167</v>
      </c>
      <c r="B2770" t="s">
        <v>29</v>
      </c>
      <c r="C2770">
        <v>1</v>
      </c>
      <c r="D2770" t="s">
        <v>32</v>
      </c>
      <c r="E2770" t="s">
        <v>13</v>
      </c>
      <c r="F2770" t="s">
        <v>14</v>
      </c>
      <c r="G2770" t="s">
        <v>15</v>
      </c>
      <c r="H2770">
        <v>-1E-05</v>
      </c>
      <c r="I2770">
        <v>0.0293458</v>
      </c>
      <c r="J2770">
        <v>1</v>
      </c>
      <c r="K2770">
        <v>0.0293458</v>
      </c>
      <c r="L2770">
        <v>2934.579999999999</v>
      </c>
      <c r="M2770">
        <v>-2.4438</v>
      </c>
      <c r="N2770">
        <v>2.316460000000014</v>
      </c>
      <c r="O2770">
        <v>0</v>
      </c>
      <c r="P2770">
        <v>-0.127339999999986</v>
      </c>
    </row>
    <row r="2771" spans="1:16">
      <c r="A2771" s="2">
        <v>44685.79511649306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1E-05</v>
      </c>
      <c r="I2771">
        <v>-0.0293687</v>
      </c>
      <c r="J2771">
        <v>1</v>
      </c>
      <c r="K2771">
        <v>0.0293687</v>
      </c>
      <c r="L2771">
        <v>2936.87</v>
      </c>
      <c r="M2771">
        <v>-2.4438</v>
      </c>
      <c r="N2771">
        <v>2.316470000000014</v>
      </c>
      <c r="O2771">
        <v>0</v>
      </c>
      <c r="P2771">
        <v>-0.127329999999986</v>
      </c>
    </row>
    <row r="2772" spans="1:16">
      <c r="A2772" s="2">
        <v>44685.79526030093</v>
      </c>
      <c r="B2772" t="s">
        <v>29</v>
      </c>
      <c r="C2772">
        <v>1</v>
      </c>
      <c r="D2772" t="s">
        <v>32</v>
      </c>
      <c r="E2772" t="s">
        <v>13</v>
      </c>
      <c r="F2772" t="s">
        <v>14</v>
      </c>
      <c r="G2772" t="s">
        <v>15</v>
      </c>
      <c r="H2772">
        <v>-1E-05</v>
      </c>
      <c r="I2772">
        <v>0.0294001</v>
      </c>
      <c r="J2772">
        <v>1</v>
      </c>
      <c r="K2772">
        <v>0.0294001</v>
      </c>
      <c r="L2772">
        <v>2940.01</v>
      </c>
      <c r="M2772">
        <v>-2.4438</v>
      </c>
      <c r="N2772">
        <v>2.316460000000014</v>
      </c>
      <c r="O2772">
        <v>0</v>
      </c>
      <c r="P2772">
        <v>-0.127339999999986</v>
      </c>
    </row>
    <row r="2773" spans="1:16">
      <c r="A2773" s="2">
        <v>44685.7952684375</v>
      </c>
      <c r="B2773" t="s">
        <v>29</v>
      </c>
      <c r="C2773">
        <v>1</v>
      </c>
      <c r="D2773" t="s">
        <v>31</v>
      </c>
      <c r="E2773" t="s">
        <v>13</v>
      </c>
      <c r="F2773" t="s">
        <v>14</v>
      </c>
      <c r="G2773" t="s">
        <v>15</v>
      </c>
      <c r="H2773">
        <v>6.999999999999999E-05</v>
      </c>
      <c r="I2773">
        <v>-0.2058</v>
      </c>
      <c r="J2773">
        <v>1</v>
      </c>
      <c r="K2773">
        <v>0.2058</v>
      </c>
      <c r="L2773">
        <v>2940</v>
      </c>
      <c r="M2773">
        <v>-2.4438</v>
      </c>
      <c r="N2773">
        <v>2.316530000000014</v>
      </c>
      <c r="O2773">
        <v>0</v>
      </c>
      <c r="P2773">
        <v>-0.127269999999986</v>
      </c>
    </row>
    <row r="2774" spans="1:16">
      <c r="A2774" s="2">
        <v>44685.79536552083</v>
      </c>
      <c r="B2774" t="s">
        <v>29</v>
      </c>
      <c r="C2774">
        <v>1</v>
      </c>
      <c r="D2774" t="s">
        <v>31</v>
      </c>
      <c r="E2774" t="s">
        <v>13</v>
      </c>
      <c r="F2774" t="s">
        <v>14</v>
      </c>
      <c r="G2774" t="s">
        <v>15</v>
      </c>
      <c r="H2774">
        <v>6.999999999999999E-05</v>
      </c>
      <c r="I2774">
        <v>-0.2056859</v>
      </c>
      <c r="J2774">
        <v>1</v>
      </c>
      <c r="K2774">
        <v>0.2056859</v>
      </c>
      <c r="L2774">
        <v>2938.37</v>
      </c>
      <c r="M2774">
        <v>-2.4438</v>
      </c>
      <c r="N2774">
        <v>2.316600000000014</v>
      </c>
      <c r="O2774">
        <v>0</v>
      </c>
      <c r="P2774">
        <v>-0.127199999999986</v>
      </c>
    </row>
    <row r="2775" spans="1:16">
      <c r="A2775" s="2">
        <v>44685.79542813657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3E-05</v>
      </c>
      <c r="I2775">
        <v>-0.088203</v>
      </c>
      <c r="J2775">
        <v>1</v>
      </c>
      <c r="K2775">
        <v>0.088203</v>
      </c>
      <c r="L2775">
        <v>2940.1</v>
      </c>
      <c r="M2775">
        <v>-2.4438</v>
      </c>
      <c r="N2775">
        <v>2.316630000000014</v>
      </c>
      <c r="O2775">
        <v>0</v>
      </c>
      <c r="P2775">
        <v>-0.1271699999999858</v>
      </c>
    </row>
    <row r="2776" spans="1:16">
      <c r="A2776" s="2">
        <v>44685.79546922454</v>
      </c>
      <c r="B2776" t="s">
        <v>29</v>
      </c>
      <c r="C2776">
        <v>1</v>
      </c>
      <c r="D2776" t="s">
        <v>31</v>
      </c>
      <c r="E2776" t="s">
        <v>13</v>
      </c>
      <c r="F2776" t="s">
        <v>14</v>
      </c>
      <c r="G2776" t="s">
        <v>15</v>
      </c>
      <c r="H2776">
        <v>6.999999999999999E-05</v>
      </c>
      <c r="I2776">
        <v>-0.2058588</v>
      </c>
      <c r="J2776">
        <v>1</v>
      </c>
      <c r="K2776">
        <v>0.2058588</v>
      </c>
      <c r="L2776">
        <v>2940.840000000001</v>
      </c>
      <c r="M2776">
        <v>-2.4438</v>
      </c>
      <c r="N2776">
        <v>2.316700000000014</v>
      </c>
      <c r="O2776">
        <v>0</v>
      </c>
      <c r="P2776">
        <v>-0.1270999999999858</v>
      </c>
    </row>
    <row r="2777" spans="1:16">
      <c r="A2777" s="2">
        <v>44685.79559696759</v>
      </c>
      <c r="B2777" t="s">
        <v>29</v>
      </c>
      <c r="C2777">
        <v>1</v>
      </c>
      <c r="D2777" t="s">
        <v>32</v>
      </c>
      <c r="E2777" t="s">
        <v>13</v>
      </c>
      <c r="F2777" t="s">
        <v>14</v>
      </c>
      <c r="G2777" t="s">
        <v>15</v>
      </c>
      <c r="H2777">
        <v>-1E-05</v>
      </c>
      <c r="I2777">
        <v>0.029388</v>
      </c>
      <c r="J2777">
        <v>1</v>
      </c>
      <c r="K2777">
        <v>0.029388</v>
      </c>
      <c r="L2777">
        <v>2938.8</v>
      </c>
      <c r="M2777">
        <v>-2.4438</v>
      </c>
      <c r="N2777">
        <v>2.316690000000014</v>
      </c>
      <c r="O2777">
        <v>0</v>
      </c>
      <c r="P2777">
        <v>-0.1271099999999858</v>
      </c>
    </row>
    <row r="2778" spans="1:16">
      <c r="A2778" s="2">
        <v>44685.79564318287</v>
      </c>
      <c r="B2778" t="s">
        <v>29</v>
      </c>
      <c r="C2778">
        <v>1</v>
      </c>
      <c r="D2778" t="s">
        <v>32</v>
      </c>
      <c r="E2778" t="s">
        <v>13</v>
      </c>
      <c r="F2778" t="s">
        <v>14</v>
      </c>
      <c r="G2778" t="s">
        <v>15</v>
      </c>
      <c r="H2778">
        <v>-4E-05</v>
      </c>
      <c r="I2778">
        <v>0.1175748</v>
      </c>
      <c r="J2778">
        <v>1</v>
      </c>
      <c r="K2778">
        <v>0.1175748</v>
      </c>
      <c r="L2778">
        <v>2939.369999999999</v>
      </c>
      <c r="M2778">
        <v>-2.4438</v>
      </c>
      <c r="N2778">
        <v>2.316650000000014</v>
      </c>
      <c r="O2778">
        <v>0</v>
      </c>
      <c r="P2778">
        <v>-0.1271499999999857</v>
      </c>
    </row>
    <row r="2779" spans="1:16">
      <c r="A2779" s="2">
        <v>44685.79570622685</v>
      </c>
      <c r="B2779" t="s">
        <v>29</v>
      </c>
      <c r="C2779">
        <v>1</v>
      </c>
      <c r="D2779" t="s">
        <v>31</v>
      </c>
      <c r="E2779" t="s">
        <v>13</v>
      </c>
      <c r="F2779" t="s">
        <v>14</v>
      </c>
      <c r="G2779" t="s">
        <v>15</v>
      </c>
      <c r="H2779">
        <v>1E-05</v>
      </c>
      <c r="I2779">
        <v>-0.0293895</v>
      </c>
      <c r="J2779">
        <v>1</v>
      </c>
      <c r="K2779">
        <v>0.0293895</v>
      </c>
      <c r="L2779">
        <v>2938.95</v>
      </c>
      <c r="M2779">
        <v>-2.4438</v>
      </c>
      <c r="N2779">
        <v>2.316660000000014</v>
      </c>
      <c r="O2779">
        <v>0</v>
      </c>
      <c r="P2779">
        <v>-0.1271399999999856</v>
      </c>
    </row>
    <row r="2780" spans="1:16">
      <c r="A2780" s="2">
        <v>44685.79575042824</v>
      </c>
      <c r="B2780" t="s">
        <v>29</v>
      </c>
      <c r="C2780">
        <v>1</v>
      </c>
      <c r="D2780" t="s">
        <v>31</v>
      </c>
      <c r="E2780" t="s">
        <v>13</v>
      </c>
      <c r="F2780" t="s">
        <v>14</v>
      </c>
      <c r="G2780" t="s">
        <v>15</v>
      </c>
      <c r="H2780">
        <v>6.999999999999999E-05</v>
      </c>
      <c r="I2780">
        <v>-0.2058413</v>
      </c>
      <c r="J2780">
        <v>1</v>
      </c>
      <c r="K2780">
        <v>0.2058413</v>
      </c>
      <c r="L2780">
        <v>2940.59</v>
      </c>
      <c r="M2780">
        <v>-2.4438</v>
      </c>
      <c r="N2780">
        <v>2.316730000000014</v>
      </c>
      <c r="O2780">
        <v>0</v>
      </c>
      <c r="P2780">
        <v>-0.1270699999999856</v>
      </c>
    </row>
    <row r="2781" spans="1:16">
      <c r="A2781" s="2">
        <v>44685.79576130787</v>
      </c>
      <c r="B2781" t="s">
        <v>29</v>
      </c>
      <c r="C2781">
        <v>1</v>
      </c>
      <c r="D2781" t="s">
        <v>31</v>
      </c>
      <c r="E2781" t="s">
        <v>13</v>
      </c>
      <c r="F2781" t="s">
        <v>14</v>
      </c>
      <c r="G2781" t="s">
        <v>15</v>
      </c>
      <c r="H2781">
        <v>3E-05</v>
      </c>
      <c r="I2781">
        <v>-0.0882081</v>
      </c>
      <c r="J2781">
        <v>1</v>
      </c>
      <c r="K2781">
        <v>0.0882081</v>
      </c>
      <c r="L2781">
        <v>2940.27</v>
      </c>
      <c r="M2781">
        <v>-2.4438</v>
      </c>
      <c r="N2781">
        <v>2.316760000000014</v>
      </c>
      <c r="O2781">
        <v>0</v>
      </c>
      <c r="P2781">
        <v>-0.1270399999999854</v>
      </c>
    </row>
    <row r="2782" spans="1:16">
      <c r="A2782" s="2">
        <v>44685.79583467593</v>
      </c>
      <c r="B2782" t="s">
        <v>29</v>
      </c>
      <c r="C2782">
        <v>1</v>
      </c>
      <c r="D2782" t="s">
        <v>31</v>
      </c>
      <c r="E2782" t="s">
        <v>13</v>
      </c>
      <c r="F2782" t="s">
        <v>14</v>
      </c>
      <c r="G2782" t="s">
        <v>15</v>
      </c>
      <c r="H2782">
        <v>6.999999999999999E-05</v>
      </c>
      <c r="I2782">
        <v>-0.2058133</v>
      </c>
      <c r="J2782">
        <v>1</v>
      </c>
      <c r="K2782">
        <v>0.2058133</v>
      </c>
      <c r="L2782">
        <v>2940.190000000001</v>
      </c>
      <c r="M2782">
        <v>-2.4438</v>
      </c>
      <c r="N2782">
        <v>2.316830000000014</v>
      </c>
      <c r="O2782">
        <v>0</v>
      </c>
      <c r="P2782">
        <v>-0.1269699999999854</v>
      </c>
    </row>
    <row r="2783" spans="1:16">
      <c r="A2783" s="2">
        <v>44685.79586984953</v>
      </c>
      <c r="B2783" t="s">
        <v>29</v>
      </c>
      <c r="C2783">
        <v>1</v>
      </c>
      <c r="D2783" t="s">
        <v>32</v>
      </c>
      <c r="E2783" t="s">
        <v>13</v>
      </c>
      <c r="F2783" t="s">
        <v>14</v>
      </c>
      <c r="G2783" t="s">
        <v>15</v>
      </c>
      <c r="H2783">
        <v>-1E-05</v>
      </c>
      <c r="I2783">
        <v>0.0294068</v>
      </c>
      <c r="J2783">
        <v>1</v>
      </c>
      <c r="K2783">
        <v>0.0294068</v>
      </c>
      <c r="L2783">
        <v>2940.68</v>
      </c>
      <c r="M2783">
        <v>-2.4438</v>
      </c>
      <c r="N2783">
        <v>2.316820000000014</v>
      </c>
      <c r="O2783">
        <v>0</v>
      </c>
      <c r="P2783">
        <v>-0.1269799999999854</v>
      </c>
    </row>
    <row r="2784" spans="1:16">
      <c r="A2784" s="2">
        <v>44685.795928125</v>
      </c>
      <c r="B2784" t="s">
        <v>29</v>
      </c>
      <c r="C2784">
        <v>1</v>
      </c>
      <c r="D2784" t="s">
        <v>31</v>
      </c>
      <c r="E2784" t="s">
        <v>13</v>
      </c>
      <c r="F2784" t="s">
        <v>14</v>
      </c>
      <c r="G2784" t="s">
        <v>15</v>
      </c>
      <c r="H2784">
        <v>6.999999999999999E-05</v>
      </c>
      <c r="I2784">
        <v>-0.2060793</v>
      </c>
      <c r="J2784">
        <v>1</v>
      </c>
      <c r="K2784">
        <v>0.2060793</v>
      </c>
      <c r="L2784">
        <v>2943.99</v>
      </c>
      <c r="M2784">
        <v>-2.4438</v>
      </c>
      <c r="N2784">
        <v>2.316890000000014</v>
      </c>
      <c r="O2784">
        <v>0</v>
      </c>
      <c r="P2784">
        <v>-0.1269099999999854</v>
      </c>
    </row>
    <row r="2785" spans="1:16">
      <c r="A2785" s="2">
        <v>44685.79602363426</v>
      </c>
      <c r="B2785" t="s">
        <v>29</v>
      </c>
      <c r="C2785">
        <v>1</v>
      </c>
      <c r="D2785" t="s">
        <v>31</v>
      </c>
      <c r="E2785" t="s">
        <v>13</v>
      </c>
      <c r="F2785" t="s">
        <v>14</v>
      </c>
      <c r="G2785" t="s">
        <v>15</v>
      </c>
      <c r="H2785">
        <v>3E-05</v>
      </c>
      <c r="I2785">
        <v>-0.0883722</v>
      </c>
      <c r="J2785">
        <v>1</v>
      </c>
      <c r="K2785">
        <v>0.0883722</v>
      </c>
      <c r="L2785">
        <v>2945.74</v>
      </c>
      <c r="M2785">
        <v>-2.4438</v>
      </c>
      <c r="N2785">
        <v>2.316920000000014</v>
      </c>
      <c r="O2785">
        <v>0</v>
      </c>
      <c r="P2785">
        <v>-0.1268799999999852</v>
      </c>
    </row>
    <row r="2786" spans="1:16">
      <c r="A2786" s="2">
        <v>44685.79608055556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6.999999999999999E-05</v>
      </c>
      <c r="I2786">
        <v>-0.2062382</v>
      </c>
      <c r="J2786">
        <v>1</v>
      </c>
      <c r="K2786">
        <v>0.2062382</v>
      </c>
      <c r="L2786">
        <v>2946.26</v>
      </c>
      <c r="M2786">
        <v>-2.4438</v>
      </c>
      <c r="N2786">
        <v>2.316990000000014</v>
      </c>
      <c r="O2786">
        <v>0</v>
      </c>
      <c r="P2786">
        <v>-0.1268099999999852</v>
      </c>
    </row>
    <row r="2787" spans="1:16">
      <c r="A2787" s="2">
        <v>44685.79616825232</v>
      </c>
      <c r="B2787" t="s">
        <v>29</v>
      </c>
      <c r="C2787">
        <v>1</v>
      </c>
      <c r="D2787" t="s">
        <v>31</v>
      </c>
      <c r="E2787" t="s">
        <v>13</v>
      </c>
      <c r="F2787" t="s">
        <v>14</v>
      </c>
      <c r="G2787" t="s">
        <v>15</v>
      </c>
      <c r="H2787">
        <v>6.999999999999999E-05</v>
      </c>
      <c r="I2787">
        <v>-0.2064993</v>
      </c>
      <c r="J2787">
        <v>1</v>
      </c>
      <c r="K2787">
        <v>0.2064993</v>
      </c>
      <c r="L2787">
        <v>2949.99</v>
      </c>
      <c r="M2787">
        <v>-2.4438</v>
      </c>
      <c r="N2787">
        <v>2.317060000000014</v>
      </c>
      <c r="O2787">
        <v>0</v>
      </c>
      <c r="P2787">
        <v>-0.1267399999999852</v>
      </c>
    </row>
    <row r="2788" spans="1:16">
      <c r="A2788" s="2">
        <v>44685.79619564814</v>
      </c>
      <c r="B2788" t="s">
        <v>29</v>
      </c>
      <c r="C2788">
        <v>1</v>
      </c>
      <c r="D2788" t="s">
        <v>32</v>
      </c>
      <c r="E2788" t="s">
        <v>13</v>
      </c>
      <c r="F2788" t="s">
        <v>14</v>
      </c>
      <c r="G2788" t="s">
        <v>15</v>
      </c>
      <c r="H2788">
        <v>-1E-05</v>
      </c>
      <c r="I2788">
        <v>0.0295115</v>
      </c>
      <c r="J2788">
        <v>1</v>
      </c>
      <c r="K2788">
        <v>0.0295115</v>
      </c>
      <c r="L2788">
        <v>2951.15</v>
      </c>
      <c r="M2788">
        <v>-2.4438</v>
      </c>
      <c r="N2788">
        <v>2.317050000000014</v>
      </c>
      <c r="O2788">
        <v>0</v>
      </c>
      <c r="P2788">
        <v>-0.1267499999999853</v>
      </c>
    </row>
    <row r="2789" spans="1:16">
      <c r="A2789" s="2">
        <v>44685.79626489583</v>
      </c>
      <c r="B2789" t="s">
        <v>29</v>
      </c>
      <c r="C2789">
        <v>1</v>
      </c>
      <c r="D2789" t="s">
        <v>31</v>
      </c>
      <c r="E2789" t="s">
        <v>13</v>
      </c>
      <c r="F2789" t="s">
        <v>14</v>
      </c>
      <c r="G2789" t="s">
        <v>15</v>
      </c>
      <c r="H2789">
        <v>6.999999999999999E-05</v>
      </c>
      <c r="I2789">
        <v>-0.2064503</v>
      </c>
      <c r="J2789">
        <v>1</v>
      </c>
      <c r="K2789">
        <v>0.2064503</v>
      </c>
      <c r="L2789">
        <v>2949.29</v>
      </c>
      <c r="M2789">
        <v>-2.4438</v>
      </c>
      <c r="N2789">
        <v>2.317120000000014</v>
      </c>
      <c r="O2789">
        <v>0</v>
      </c>
      <c r="P2789">
        <v>-0.1266799999999852</v>
      </c>
    </row>
    <row r="2790" spans="1:16">
      <c r="A2790" s="2">
        <v>44685.79631722222</v>
      </c>
      <c r="B2790" t="s">
        <v>29</v>
      </c>
      <c r="C2790">
        <v>1</v>
      </c>
      <c r="D2790" t="s">
        <v>32</v>
      </c>
      <c r="E2790" t="s">
        <v>13</v>
      </c>
      <c r="F2790" t="s">
        <v>14</v>
      </c>
      <c r="G2790" t="s">
        <v>15</v>
      </c>
      <c r="H2790">
        <v>-1E-05</v>
      </c>
      <c r="I2790">
        <v>0.0295068</v>
      </c>
      <c r="J2790">
        <v>1</v>
      </c>
      <c r="K2790">
        <v>0.0295068</v>
      </c>
      <c r="L2790">
        <v>2950.68</v>
      </c>
      <c r="M2790">
        <v>-2.4438</v>
      </c>
      <c r="N2790">
        <v>2.317110000000014</v>
      </c>
      <c r="O2790">
        <v>0</v>
      </c>
      <c r="P2790">
        <v>-0.1266899999999853</v>
      </c>
    </row>
    <row r="2791" spans="1:16">
      <c r="A2791" s="2">
        <v>44685.79632024305</v>
      </c>
      <c r="B2791" t="s">
        <v>29</v>
      </c>
      <c r="C2791">
        <v>0</v>
      </c>
      <c r="D2791" t="s">
        <v>31</v>
      </c>
      <c r="E2791" t="s">
        <v>13</v>
      </c>
      <c r="F2791" t="s">
        <v>14</v>
      </c>
      <c r="G2791" t="s">
        <v>15</v>
      </c>
      <c r="H2791">
        <v>1E-05</v>
      </c>
      <c r="I2791">
        <v>-0.0295086</v>
      </c>
      <c r="J2791">
        <v>1</v>
      </c>
      <c r="K2791">
        <v>0.0295086</v>
      </c>
      <c r="L2791">
        <v>2950.86</v>
      </c>
      <c r="M2791">
        <v>-2.4438</v>
      </c>
      <c r="N2791">
        <v>2.317120000000014</v>
      </c>
      <c r="O2791">
        <v>0</v>
      </c>
      <c r="P2791">
        <v>-0.1266799999999852</v>
      </c>
    </row>
    <row r="2792" spans="1:16">
      <c r="A2792" s="2">
        <v>44685.79637009259</v>
      </c>
      <c r="B2792" t="s">
        <v>29</v>
      </c>
      <c r="C2792">
        <v>1</v>
      </c>
      <c r="D2792" t="s">
        <v>31</v>
      </c>
      <c r="E2792" t="s">
        <v>13</v>
      </c>
      <c r="F2792" t="s">
        <v>14</v>
      </c>
      <c r="G2792" t="s">
        <v>15</v>
      </c>
      <c r="H2792">
        <v>0.00068</v>
      </c>
      <c r="I2792">
        <v>-2.0071832</v>
      </c>
      <c r="J2792">
        <v>1</v>
      </c>
      <c r="K2792">
        <v>2.0071832</v>
      </c>
      <c r="L2792">
        <v>2951.74</v>
      </c>
      <c r="M2792">
        <v>-2.4438</v>
      </c>
      <c r="N2792">
        <v>2.317800000000014</v>
      </c>
      <c r="O2792">
        <v>0</v>
      </c>
      <c r="P2792">
        <v>-0.1259999999999852</v>
      </c>
    </row>
    <row r="2793" spans="1:16">
      <c r="A2793" s="2">
        <v>44685.7963778125</v>
      </c>
      <c r="B2793" t="s">
        <v>29</v>
      </c>
      <c r="C2793">
        <v>1</v>
      </c>
      <c r="D2793" t="s">
        <v>31</v>
      </c>
      <c r="E2793" t="s">
        <v>13</v>
      </c>
      <c r="F2793" t="s">
        <v>14</v>
      </c>
      <c r="G2793" t="s">
        <v>15</v>
      </c>
      <c r="H2793">
        <v>3E-05</v>
      </c>
      <c r="I2793">
        <v>-0.0885693</v>
      </c>
      <c r="J2793">
        <v>1</v>
      </c>
      <c r="K2793">
        <v>0.0885693</v>
      </c>
      <c r="L2793">
        <v>2952.31</v>
      </c>
      <c r="M2793">
        <v>-2.4438</v>
      </c>
      <c r="N2793">
        <v>2.317830000000014</v>
      </c>
      <c r="O2793">
        <v>0</v>
      </c>
      <c r="P2793">
        <v>-0.125969999999985</v>
      </c>
    </row>
    <row r="2794" spans="1:16">
      <c r="A2794" s="2">
        <v>44685.79654037037</v>
      </c>
      <c r="B2794" t="s">
        <v>29</v>
      </c>
      <c r="C2794">
        <v>1</v>
      </c>
      <c r="D2794" t="s">
        <v>32</v>
      </c>
      <c r="E2794" t="s">
        <v>13</v>
      </c>
      <c r="F2794" t="s">
        <v>14</v>
      </c>
      <c r="G2794" t="s">
        <v>15</v>
      </c>
      <c r="H2794">
        <v>-1E-05</v>
      </c>
      <c r="I2794">
        <v>0.0294741</v>
      </c>
      <c r="J2794">
        <v>1</v>
      </c>
      <c r="K2794">
        <v>0.0294741</v>
      </c>
      <c r="L2794">
        <v>2947.41</v>
      </c>
      <c r="M2794">
        <v>-2.4438</v>
      </c>
      <c r="N2794">
        <v>2.317820000000014</v>
      </c>
      <c r="O2794">
        <v>0</v>
      </c>
      <c r="P2794">
        <v>-0.1259799999999851</v>
      </c>
    </row>
    <row r="2795" spans="1:16">
      <c r="A2795" s="2">
        <v>44685.79666711805</v>
      </c>
      <c r="B2795" t="s">
        <v>29</v>
      </c>
      <c r="C2795">
        <v>1</v>
      </c>
      <c r="D2795" t="s">
        <v>31</v>
      </c>
      <c r="E2795" t="s">
        <v>13</v>
      </c>
      <c r="F2795" t="s">
        <v>14</v>
      </c>
      <c r="G2795" t="s">
        <v>15</v>
      </c>
      <c r="H2795">
        <v>2E-05</v>
      </c>
      <c r="I2795">
        <v>-0.0589998</v>
      </c>
      <c r="J2795">
        <v>1</v>
      </c>
      <c r="K2795">
        <v>0.0589998</v>
      </c>
      <c r="L2795">
        <v>2949.99</v>
      </c>
      <c r="M2795">
        <v>-2.4438</v>
      </c>
      <c r="N2795">
        <v>2.317840000000015</v>
      </c>
      <c r="O2795">
        <v>0</v>
      </c>
      <c r="P2795">
        <v>-0.125959999999985</v>
      </c>
    </row>
    <row r="2796" spans="1:16">
      <c r="A2796" s="2">
        <v>44685.79667943287</v>
      </c>
      <c r="B2796" t="s">
        <v>29</v>
      </c>
      <c r="C2796">
        <v>1</v>
      </c>
      <c r="D2796" t="s">
        <v>31</v>
      </c>
      <c r="E2796" t="s">
        <v>13</v>
      </c>
      <c r="F2796" t="s">
        <v>14</v>
      </c>
      <c r="G2796" t="s">
        <v>15</v>
      </c>
      <c r="H2796">
        <v>0.00068</v>
      </c>
      <c r="I2796">
        <v>-2.005694</v>
      </c>
      <c r="J2796">
        <v>1</v>
      </c>
      <c r="K2796">
        <v>2.005694</v>
      </c>
      <c r="L2796">
        <v>2949.55</v>
      </c>
      <c r="M2796">
        <v>-2.4438</v>
      </c>
      <c r="N2796">
        <v>2.318520000000015</v>
      </c>
      <c r="O2796">
        <v>0</v>
      </c>
      <c r="P2796">
        <v>-0.125279999999985</v>
      </c>
    </row>
    <row r="2797" spans="1:16">
      <c r="A2797" s="2">
        <v>44685.79693880787</v>
      </c>
      <c r="B2797" t="s">
        <v>29</v>
      </c>
      <c r="C2797">
        <v>1</v>
      </c>
      <c r="D2797" t="s">
        <v>32</v>
      </c>
      <c r="E2797" t="s">
        <v>13</v>
      </c>
      <c r="F2797" t="s">
        <v>14</v>
      </c>
      <c r="G2797" t="s">
        <v>15</v>
      </c>
      <c r="H2797">
        <v>-1E-05</v>
      </c>
      <c r="I2797">
        <v>0.0294899</v>
      </c>
      <c r="J2797">
        <v>1</v>
      </c>
      <c r="K2797">
        <v>0.0294899</v>
      </c>
      <c r="L2797">
        <v>2948.99</v>
      </c>
      <c r="M2797">
        <v>-2.4438</v>
      </c>
      <c r="N2797">
        <v>2.318510000000015</v>
      </c>
      <c r="O2797">
        <v>0</v>
      </c>
      <c r="P2797">
        <v>-0.125289999999985</v>
      </c>
    </row>
    <row r="2798" spans="1:16">
      <c r="A2798" s="2">
        <v>44685.79694325232</v>
      </c>
      <c r="B2798" t="s">
        <v>29</v>
      </c>
      <c r="C2798">
        <v>1</v>
      </c>
      <c r="D2798" t="s">
        <v>31</v>
      </c>
      <c r="E2798" t="s">
        <v>13</v>
      </c>
      <c r="F2798" t="s">
        <v>14</v>
      </c>
      <c r="G2798" t="s">
        <v>15</v>
      </c>
      <c r="H2798">
        <v>0.00068</v>
      </c>
      <c r="I2798">
        <v>-2.0053132</v>
      </c>
      <c r="J2798">
        <v>1</v>
      </c>
      <c r="K2798">
        <v>2.0053132</v>
      </c>
      <c r="L2798">
        <v>2948.989999999999</v>
      </c>
      <c r="M2798">
        <v>-2.4438</v>
      </c>
      <c r="N2798">
        <v>2.319190000000015</v>
      </c>
      <c r="O2798">
        <v>0</v>
      </c>
      <c r="P2798">
        <v>-0.124609999999985</v>
      </c>
    </row>
    <row r="2799" spans="1:16">
      <c r="A2799" s="2">
        <v>44685.79697393518</v>
      </c>
      <c r="B2799" t="s">
        <v>29</v>
      </c>
      <c r="C2799">
        <v>1</v>
      </c>
      <c r="D2799" t="s">
        <v>31</v>
      </c>
      <c r="E2799" t="s">
        <v>13</v>
      </c>
      <c r="F2799" t="s">
        <v>14</v>
      </c>
      <c r="G2799" t="s">
        <v>15</v>
      </c>
      <c r="H2799">
        <v>2E-05</v>
      </c>
      <c r="I2799">
        <v>-0.0589996</v>
      </c>
      <c r="J2799">
        <v>1</v>
      </c>
      <c r="K2799">
        <v>0.0589996</v>
      </c>
      <c r="L2799">
        <v>2949.98</v>
      </c>
      <c r="M2799">
        <v>-2.4438</v>
      </c>
      <c r="N2799">
        <v>2.319210000000015</v>
      </c>
      <c r="O2799">
        <v>0</v>
      </c>
      <c r="P2799">
        <v>-0.1245899999999849</v>
      </c>
    </row>
    <row r="2800" spans="1:16">
      <c r="A2800" s="2">
        <v>44685.79704721065</v>
      </c>
      <c r="B2800" t="s">
        <v>29</v>
      </c>
      <c r="C2800">
        <v>1</v>
      </c>
      <c r="D2800" t="s">
        <v>31</v>
      </c>
      <c r="E2800" t="s">
        <v>13</v>
      </c>
      <c r="F2800" t="s">
        <v>14</v>
      </c>
      <c r="G2800" t="s">
        <v>15</v>
      </c>
      <c r="H2800">
        <v>0.00068</v>
      </c>
      <c r="I2800">
        <v>-2.0054356</v>
      </c>
      <c r="J2800">
        <v>1</v>
      </c>
      <c r="K2800">
        <v>2.0054356</v>
      </c>
      <c r="L2800">
        <v>2949.17</v>
      </c>
      <c r="M2800">
        <v>-2.4438</v>
      </c>
      <c r="N2800">
        <v>2.319890000000015</v>
      </c>
      <c r="O2800">
        <v>0</v>
      </c>
      <c r="P2800">
        <v>-0.1239099999999849</v>
      </c>
    </row>
    <row r="2801" spans="1:16">
      <c r="A2801" s="2">
        <v>44685.79705033565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1E-05</v>
      </c>
      <c r="I2801">
        <v>-0.0294918</v>
      </c>
      <c r="J2801">
        <v>1</v>
      </c>
      <c r="K2801">
        <v>0.0294918</v>
      </c>
      <c r="L2801">
        <v>2949.18</v>
      </c>
      <c r="M2801">
        <v>-2.4438</v>
      </c>
      <c r="N2801">
        <v>2.319900000000015</v>
      </c>
      <c r="O2801">
        <v>0</v>
      </c>
      <c r="P2801">
        <v>-0.1238999999999848</v>
      </c>
    </row>
    <row r="2802" spans="1:16">
      <c r="A2802" s="2">
        <v>44685.79713393519</v>
      </c>
      <c r="B2802" t="s">
        <v>29</v>
      </c>
      <c r="C2802">
        <v>1</v>
      </c>
      <c r="D2802" t="s">
        <v>31</v>
      </c>
      <c r="E2802" t="s">
        <v>13</v>
      </c>
      <c r="F2802" t="s">
        <v>14</v>
      </c>
      <c r="G2802" t="s">
        <v>15</v>
      </c>
      <c r="H2802">
        <v>0.00019</v>
      </c>
      <c r="I2802">
        <v>-0.5603176</v>
      </c>
      <c r="J2802">
        <v>1</v>
      </c>
      <c r="K2802">
        <v>0.5603176</v>
      </c>
      <c r="L2802">
        <v>2949.04</v>
      </c>
      <c r="M2802">
        <v>-2.4438</v>
      </c>
      <c r="N2802">
        <v>2.320090000000015</v>
      </c>
      <c r="O2802">
        <v>0</v>
      </c>
      <c r="P2802">
        <v>-0.1237099999999849</v>
      </c>
    </row>
    <row r="2803" spans="1:16">
      <c r="A2803" s="2">
        <v>44685.7971471412</v>
      </c>
      <c r="B2803" t="s">
        <v>29</v>
      </c>
      <c r="C2803">
        <v>1</v>
      </c>
      <c r="D2803" t="s">
        <v>31</v>
      </c>
      <c r="E2803" t="s">
        <v>13</v>
      </c>
      <c r="F2803" t="s">
        <v>14</v>
      </c>
      <c r="G2803" t="s">
        <v>15</v>
      </c>
      <c r="H2803">
        <v>0.00068</v>
      </c>
      <c r="I2803">
        <v>-2.0053472</v>
      </c>
      <c r="J2803">
        <v>1</v>
      </c>
      <c r="K2803">
        <v>2.0053472</v>
      </c>
      <c r="L2803">
        <v>2949.04</v>
      </c>
      <c r="M2803">
        <v>-2.4438</v>
      </c>
      <c r="N2803">
        <v>2.320770000000015</v>
      </c>
      <c r="O2803">
        <v>0</v>
      </c>
      <c r="P2803">
        <v>-0.1230299999999849</v>
      </c>
    </row>
    <row r="2804" spans="1:16">
      <c r="A2804" s="2">
        <v>44685.79721260416</v>
      </c>
      <c r="B2804" t="s">
        <v>29</v>
      </c>
      <c r="C2804">
        <v>1</v>
      </c>
      <c r="D2804" t="s">
        <v>32</v>
      </c>
      <c r="E2804" t="s">
        <v>13</v>
      </c>
      <c r="F2804" t="s">
        <v>14</v>
      </c>
      <c r="G2804" t="s">
        <v>15</v>
      </c>
      <c r="H2804">
        <v>-1E-05</v>
      </c>
      <c r="I2804">
        <v>0.0294957</v>
      </c>
      <c r="J2804">
        <v>1</v>
      </c>
      <c r="K2804">
        <v>0.0294957</v>
      </c>
      <c r="L2804">
        <v>2949.57</v>
      </c>
      <c r="M2804">
        <v>-2.4438</v>
      </c>
      <c r="N2804">
        <v>2.320760000000015</v>
      </c>
      <c r="O2804">
        <v>0</v>
      </c>
      <c r="P2804">
        <v>-0.1230399999999849</v>
      </c>
    </row>
    <row r="2805" spans="1:16">
      <c r="A2805" s="2">
        <v>44685.79725318287</v>
      </c>
      <c r="B2805" t="s">
        <v>29</v>
      </c>
      <c r="C2805">
        <v>1</v>
      </c>
      <c r="D2805" t="s">
        <v>31</v>
      </c>
      <c r="E2805" t="s">
        <v>13</v>
      </c>
      <c r="F2805" t="s">
        <v>14</v>
      </c>
      <c r="G2805" t="s">
        <v>15</v>
      </c>
      <c r="H2805">
        <v>0.00068</v>
      </c>
      <c r="I2805">
        <v>-2.0070744</v>
      </c>
      <c r="J2805">
        <v>1</v>
      </c>
      <c r="K2805">
        <v>2.0070744</v>
      </c>
      <c r="L2805">
        <v>2951.58</v>
      </c>
      <c r="M2805">
        <v>-2.4438</v>
      </c>
      <c r="N2805">
        <v>2.321440000000015</v>
      </c>
      <c r="O2805">
        <v>0</v>
      </c>
      <c r="P2805">
        <v>-0.1223599999999849</v>
      </c>
    </row>
    <row r="2806" spans="1:16">
      <c r="A2806" s="2">
        <v>44685.79735540509</v>
      </c>
      <c r="B2806" t="s">
        <v>29</v>
      </c>
      <c r="C2806">
        <v>1</v>
      </c>
      <c r="D2806" t="s">
        <v>31</v>
      </c>
      <c r="E2806" t="s">
        <v>13</v>
      </c>
      <c r="F2806" t="s">
        <v>14</v>
      </c>
      <c r="G2806" t="s">
        <v>15</v>
      </c>
      <c r="H2806">
        <v>0.00068</v>
      </c>
      <c r="I2806">
        <v>-2.0095292</v>
      </c>
      <c r="J2806">
        <v>1</v>
      </c>
      <c r="K2806">
        <v>2.0095292</v>
      </c>
      <c r="L2806">
        <v>2955.19</v>
      </c>
      <c r="M2806">
        <v>-2.4438</v>
      </c>
      <c r="N2806">
        <v>2.322120000000015</v>
      </c>
      <c r="O2806">
        <v>0</v>
      </c>
      <c r="P2806">
        <v>-0.1216799999999849</v>
      </c>
    </row>
    <row r="2807" spans="1:16">
      <c r="A2807" s="2">
        <v>44685.79747774306</v>
      </c>
      <c r="B2807" t="s">
        <v>29</v>
      </c>
      <c r="C2807">
        <v>0</v>
      </c>
      <c r="D2807" t="s">
        <v>31</v>
      </c>
      <c r="E2807" t="s">
        <v>13</v>
      </c>
      <c r="F2807" t="s">
        <v>14</v>
      </c>
      <c r="G2807" t="s">
        <v>15</v>
      </c>
      <c r="H2807">
        <v>0.00068</v>
      </c>
      <c r="I2807">
        <v>-2.010828</v>
      </c>
      <c r="J2807">
        <v>1</v>
      </c>
      <c r="K2807">
        <v>2.010828</v>
      </c>
      <c r="L2807">
        <v>2957.1</v>
      </c>
      <c r="M2807">
        <v>-2.4438</v>
      </c>
      <c r="N2807">
        <v>2.322800000000015</v>
      </c>
      <c r="O2807">
        <v>0</v>
      </c>
      <c r="P2807">
        <v>-0.1209999999999849</v>
      </c>
    </row>
    <row r="2808" spans="1:16">
      <c r="A2808" s="2">
        <v>44685.79754778935</v>
      </c>
      <c r="B2808" t="s">
        <v>29</v>
      </c>
      <c r="C2808">
        <v>1</v>
      </c>
      <c r="D2808" t="s">
        <v>31</v>
      </c>
      <c r="E2808" t="s">
        <v>13</v>
      </c>
      <c r="F2808" t="s">
        <v>14</v>
      </c>
      <c r="G2808" t="s">
        <v>15</v>
      </c>
      <c r="H2808">
        <v>0.00068</v>
      </c>
      <c r="I2808">
        <v>-2.0114264</v>
      </c>
      <c r="J2808">
        <v>1</v>
      </c>
      <c r="K2808">
        <v>2.0114264</v>
      </c>
      <c r="L2808">
        <v>2957.98</v>
      </c>
      <c r="M2808">
        <v>-2.4438</v>
      </c>
      <c r="N2808">
        <v>2.323480000000015</v>
      </c>
      <c r="O2808">
        <v>0</v>
      </c>
      <c r="P2808">
        <v>-0.1203199999999849</v>
      </c>
    </row>
    <row r="2809" spans="1:16">
      <c r="A2809" s="2">
        <v>44685.79759951389</v>
      </c>
      <c r="B2809" t="s">
        <v>29</v>
      </c>
      <c r="C2809">
        <v>1</v>
      </c>
      <c r="D2809" t="s">
        <v>31</v>
      </c>
      <c r="E2809" t="s">
        <v>13</v>
      </c>
      <c r="F2809" t="s">
        <v>14</v>
      </c>
      <c r="G2809" t="s">
        <v>15</v>
      </c>
      <c r="H2809">
        <v>1E-05</v>
      </c>
      <c r="I2809">
        <v>-0.0296049</v>
      </c>
      <c r="J2809">
        <v>1</v>
      </c>
      <c r="K2809">
        <v>0.0296049</v>
      </c>
      <c r="L2809">
        <v>2960.49</v>
      </c>
      <c r="M2809">
        <v>-2.4438</v>
      </c>
      <c r="N2809">
        <v>2.323490000000015</v>
      </c>
      <c r="O2809">
        <v>0</v>
      </c>
      <c r="P2809">
        <v>-0.1203099999999848</v>
      </c>
    </row>
    <row r="2810" spans="1:16">
      <c r="A2810" s="2">
        <v>44685.79760216436</v>
      </c>
      <c r="B2810" t="s">
        <v>29</v>
      </c>
      <c r="C2810">
        <v>1</v>
      </c>
      <c r="D2810" t="s">
        <v>32</v>
      </c>
      <c r="E2810" t="s">
        <v>13</v>
      </c>
      <c r="F2810" t="s">
        <v>14</v>
      </c>
      <c r="G2810" t="s">
        <v>15</v>
      </c>
      <c r="H2810">
        <v>-1E-05</v>
      </c>
      <c r="I2810">
        <v>0.0296015</v>
      </c>
      <c r="J2810">
        <v>1</v>
      </c>
      <c r="K2810">
        <v>0.0296015</v>
      </c>
      <c r="L2810">
        <v>2960.15</v>
      </c>
      <c r="M2810">
        <v>-2.4438</v>
      </c>
      <c r="N2810">
        <v>2.323480000000015</v>
      </c>
      <c r="O2810">
        <v>0</v>
      </c>
      <c r="P2810">
        <v>-0.1203199999999849</v>
      </c>
    </row>
    <row r="2811" spans="1:16">
      <c r="A2811" s="2">
        <v>44685.79762707176</v>
      </c>
      <c r="B2811" t="s">
        <v>29</v>
      </c>
      <c r="C2811">
        <v>1</v>
      </c>
      <c r="D2811" t="s">
        <v>32</v>
      </c>
      <c r="E2811" t="s">
        <v>13</v>
      </c>
      <c r="F2811" t="s">
        <v>14</v>
      </c>
      <c r="G2811" t="s">
        <v>15</v>
      </c>
      <c r="H2811">
        <v>-2E-05</v>
      </c>
      <c r="I2811">
        <v>0.0591774</v>
      </c>
      <c r="J2811">
        <v>1</v>
      </c>
      <c r="K2811">
        <v>0.0591774</v>
      </c>
      <c r="L2811">
        <v>2958.869999999999</v>
      </c>
      <c r="M2811">
        <v>-2.4438</v>
      </c>
      <c r="N2811">
        <v>2.323460000000015</v>
      </c>
      <c r="O2811">
        <v>0</v>
      </c>
      <c r="P2811">
        <v>-0.120339999999985</v>
      </c>
    </row>
    <row r="2812" spans="1:16">
      <c r="A2812" s="2">
        <v>44685.79769670139</v>
      </c>
      <c r="B2812" t="s">
        <v>29</v>
      </c>
      <c r="C2812">
        <v>0</v>
      </c>
      <c r="D2812" t="s">
        <v>31</v>
      </c>
      <c r="E2812" t="s">
        <v>13</v>
      </c>
      <c r="F2812" t="s">
        <v>14</v>
      </c>
      <c r="G2812" t="s">
        <v>15</v>
      </c>
      <c r="H2812">
        <v>0.00068</v>
      </c>
      <c r="I2812">
        <v>-2.0119976</v>
      </c>
      <c r="J2812">
        <v>1</v>
      </c>
      <c r="K2812">
        <v>2.0119976</v>
      </c>
      <c r="L2812">
        <v>2958.82</v>
      </c>
      <c r="M2812">
        <v>-2.4438</v>
      </c>
      <c r="N2812">
        <v>2.324140000000015</v>
      </c>
      <c r="O2812">
        <v>0</v>
      </c>
      <c r="P2812">
        <v>-0.119659999999985</v>
      </c>
    </row>
    <row r="2813" spans="1:16">
      <c r="A2813" s="2">
        <v>44685.79776511574</v>
      </c>
      <c r="B2813" t="s">
        <v>29</v>
      </c>
      <c r="C2813">
        <v>1</v>
      </c>
      <c r="D2813" t="s">
        <v>32</v>
      </c>
      <c r="E2813" t="s">
        <v>13</v>
      </c>
      <c r="F2813" t="s">
        <v>14</v>
      </c>
      <c r="G2813" t="s">
        <v>15</v>
      </c>
      <c r="H2813">
        <v>-1E-05</v>
      </c>
      <c r="I2813">
        <v>0.0295962</v>
      </c>
      <c r="J2813">
        <v>1</v>
      </c>
      <c r="K2813">
        <v>0.0295962</v>
      </c>
      <c r="L2813">
        <v>2959.62</v>
      </c>
      <c r="M2813">
        <v>-2.4438</v>
      </c>
      <c r="N2813">
        <v>2.324130000000014</v>
      </c>
      <c r="O2813">
        <v>0</v>
      </c>
      <c r="P2813">
        <v>-0.1196699999999851</v>
      </c>
    </row>
    <row r="2814" spans="1:16">
      <c r="A2814" s="2">
        <v>44685.79776581019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1E-05</v>
      </c>
      <c r="I2814">
        <v>-0.0295962</v>
      </c>
      <c r="J2814">
        <v>1</v>
      </c>
      <c r="K2814">
        <v>0.0295962</v>
      </c>
      <c r="L2814">
        <v>2959.62</v>
      </c>
      <c r="M2814">
        <v>-2.4438</v>
      </c>
      <c r="N2814">
        <v>2.324140000000015</v>
      </c>
      <c r="O2814">
        <v>0</v>
      </c>
      <c r="P2814">
        <v>-0.119659999999985</v>
      </c>
    </row>
    <row r="2815" spans="1:16">
      <c r="A2815" s="2">
        <v>44685.79776957176</v>
      </c>
      <c r="B2815" t="s">
        <v>29</v>
      </c>
      <c r="C2815">
        <v>1</v>
      </c>
      <c r="D2815" t="s">
        <v>31</v>
      </c>
      <c r="E2815" t="s">
        <v>13</v>
      </c>
      <c r="F2815" t="s">
        <v>14</v>
      </c>
      <c r="G2815" t="s">
        <v>15</v>
      </c>
      <c r="H2815">
        <v>0.00068</v>
      </c>
      <c r="I2815">
        <v>-2.0127796</v>
      </c>
      <c r="J2815">
        <v>1</v>
      </c>
      <c r="K2815">
        <v>2.0127796</v>
      </c>
      <c r="L2815">
        <v>2959.97</v>
      </c>
      <c r="M2815">
        <v>-2.4438</v>
      </c>
      <c r="N2815">
        <v>2.324820000000015</v>
      </c>
      <c r="O2815">
        <v>0</v>
      </c>
      <c r="P2815">
        <v>-0.118979999999985</v>
      </c>
    </row>
    <row r="2816" spans="1:16">
      <c r="A2816" s="2">
        <v>44685.7978534375</v>
      </c>
      <c r="B2816" t="s">
        <v>29</v>
      </c>
      <c r="C2816">
        <v>1</v>
      </c>
      <c r="D2816" t="s">
        <v>32</v>
      </c>
      <c r="E2816" t="s">
        <v>13</v>
      </c>
      <c r="F2816" t="s">
        <v>14</v>
      </c>
      <c r="G2816" t="s">
        <v>15</v>
      </c>
      <c r="H2816">
        <v>-5E-05</v>
      </c>
      <c r="I2816">
        <v>0.147984</v>
      </c>
      <c r="J2816">
        <v>1</v>
      </c>
      <c r="K2816">
        <v>0.147984</v>
      </c>
      <c r="L2816">
        <v>2959.68</v>
      </c>
      <c r="M2816">
        <v>-2.4438</v>
      </c>
      <c r="N2816">
        <v>2.324770000000015</v>
      </c>
      <c r="O2816">
        <v>0</v>
      </c>
      <c r="P2816">
        <v>-0.1190299999999849</v>
      </c>
    </row>
    <row r="2817" spans="1:16">
      <c r="A2817" s="2">
        <v>44685.79789071759</v>
      </c>
      <c r="B2817" t="s">
        <v>29</v>
      </c>
      <c r="C2817">
        <v>1</v>
      </c>
      <c r="D2817" t="s">
        <v>31</v>
      </c>
      <c r="E2817" t="s">
        <v>13</v>
      </c>
      <c r="F2817" t="s">
        <v>14</v>
      </c>
      <c r="G2817" t="s">
        <v>15</v>
      </c>
      <c r="H2817">
        <v>0.00068</v>
      </c>
      <c r="I2817">
        <v>-2.0116848</v>
      </c>
      <c r="J2817">
        <v>1</v>
      </c>
      <c r="K2817">
        <v>2.0116848</v>
      </c>
      <c r="L2817">
        <v>2958.36</v>
      </c>
      <c r="M2817">
        <v>-2.4438</v>
      </c>
      <c r="N2817">
        <v>2.325450000000015</v>
      </c>
      <c r="O2817">
        <v>0</v>
      </c>
      <c r="P2817">
        <v>-0.1183499999999849</v>
      </c>
    </row>
    <row r="2818" spans="1:16">
      <c r="A2818" s="2">
        <v>44685.79795559028</v>
      </c>
      <c r="B2818" t="s">
        <v>29</v>
      </c>
      <c r="C2818">
        <v>1</v>
      </c>
      <c r="D2818" t="s">
        <v>31</v>
      </c>
      <c r="E2818" t="s">
        <v>13</v>
      </c>
      <c r="F2818" t="s">
        <v>14</v>
      </c>
      <c r="G2818" t="s">
        <v>15</v>
      </c>
      <c r="H2818">
        <v>3E-05</v>
      </c>
      <c r="I2818">
        <v>-0.0886971</v>
      </c>
      <c r="J2818">
        <v>1</v>
      </c>
      <c r="K2818">
        <v>0.0886971</v>
      </c>
      <c r="L2818">
        <v>2956.57</v>
      </c>
      <c r="M2818">
        <v>-2.4438</v>
      </c>
      <c r="N2818">
        <v>2.325480000000015</v>
      </c>
      <c r="O2818">
        <v>0</v>
      </c>
      <c r="P2818">
        <v>-0.1183199999999847</v>
      </c>
    </row>
    <row r="2819" spans="1:16">
      <c r="A2819" s="2">
        <v>44685.79797900463</v>
      </c>
      <c r="B2819" t="s">
        <v>29</v>
      </c>
      <c r="C2819">
        <v>1</v>
      </c>
      <c r="D2819" t="s">
        <v>31</v>
      </c>
      <c r="E2819" t="s">
        <v>13</v>
      </c>
      <c r="F2819" t="s">
        <v>14</v>
      </c>
      <c r="G2819" t="s">
        <v>15</v>
      </c>
      <c r="H2819">
        <v>0.00068</v>
      </c>
      <c r="I2819">
        <v>-2.0123648</v>
      </c>
      <c r="J2819">
        <v>1</v>
      </c>
      <c r="K2819">
        <v>2.0123648</v>
      </c>
      <c r="L2819">
        <v>2959.36</v>
      </c>
      <c r="M2819">
        <v>-2.4438</v>
      </c>
      <c r="N2819">
        <v>2.326160000000015</v>
      </c>
      <c r="O2819">
        <v>0</v>
      </c>
      <c r="P2819">
        <v>-0.1176399999999846</v>
      </c>
    </row>
    <row r="2820" spans="1:16">
      <c r="A2820" s="2">
        <v>44685.79799109953</v>
      </c>
      <c r="B2820" t="s">
        <v>29</v>
      </c>
      <c r="C2820">
        <v>1</v>
      </c>
      <c r="D2820" t="s">
        <v>32</v>
      </c>
      <c r="E2820" t="s">
        <v>13</v>
      </c>
      <c r="F2820" t="s">
        <v>14</v>
      </c>
      <c r="G2820" t="s">
        <v>15</v>
      </c>
      <c r="H2820">
        <v>-1E-05</v>
      </c>
      <c r="I2820">
        <v>0.0295923</v>
      </c>
      <c r="J2820">
        <v>1</v>
      </c>
      <c r="K2820">
        <v>0.0295923</v>
      </c>
      <c r="L2820">
        <v>2959.23</v>
      </c>
      <c r="M2820">
        <v>-2.4438</v>
      </c>
      <c r="N2820">
        <v>2.326150000000015</v>
      </c>
      <c r="O2820">
        <v>0</v>
      </c>
      <c r="P2820">
        <v>-0.1176499999999847</v>
      </c>
    </row>
    <row r="2821" spans="1:16">
      <c r="A2821" s="2">
        <v>44685.79807728009</v>
      </c>
      <c r="B2821" t="s">
        <v>29</v>
      </c>
      <c r="C2821">
        <v>1</v>
      </c>
      <c r="D2821" t="s">
        <v>31</v>
      </c>
      <c r="E2821" t="s">
        <v>13</v>
      </c>
      <c r="F2821" t="s">
        <v>14</v>
      </c>
      <c r="G2821" t="s">
        <v>15</v>
      </c>
      <c r="H2821">
        <v>0.00068</v>
      </c>
      <c r="I2821">
        <v>-2.011712</v>
      </c>
      <c r="J2821">
        <v>1</v>
      </c>
      <c r="K2821">
        <v>2.011712</v>
      </c>
      <c r="L2821">
        <v>2958.4</v>
      </c>
      <c r="M2821">
        <v>-2.4438</v>
      </c>
      <c r="N2821">
        <v>2.326830000000015</v>
      </c>
      <c r="O2821">
        <v>0</v>
      </c>
      <c r="P2821">
        <v>-0.1169699999999847</v>
      </c>
    </row>
    <row r="2822" spans="1:16">
      <c r="A2822" s="2">
        <v>44685.79810023148</v>
      </c>
      <c r="B2822" t="s">
        <v>29</v>
      </c>
      <c r="C2822">
        <v>1</v>
      </c>
      <c r="D2822" t="s">
        <v>32</v>
      </c>
      <c r="E2822" t="s">
        <v>13</v>
      </c>
      <c r="F2822" t="s">
        <v>14</v>
      </c>
      <c r="G2822" t="s">
        <v>15</v>
      </c>
      <c r="H2822">
        <v>-5E-05</v>
      </c>
      <c r="I2822">
        <v>0.147762</v>
      </c>
      <c r="J2822">
        <v>1</v>
      </c>
      <c r="K2822">
        <v>0.147762</v>
      </c>
      <c r="L2822">
        <v>2955.24</v>
      </c>
      <c r="M2822">
        <v>-2.4438</v>
      </c>
      <c r="N2822">
        <v>2.326780000000015</v>
      </c>
      <c r="O2822">
        <v>0</v>
      </c>
      <c r="P2822">
        <v>-0.1170199999999846</v>
      </c>
    </row>
    <row r="2823" spans="1:16">
      <c r="A2823" s="2">
        <v>44685.79816813657</v>
      </c>
      <c r="B2823" t="s">
        <v>29</v>
      </c>
      <c r="C2823">
        <v>1</v>
      </c>
      <c r="D2823" t="s">
        <v>31</v>
      </c>
      <c r="E2823" t="s">
        <v>13</v>
      </c>
      <c r="F2823" t="s">
        <v>14</v>
      </c>
      <c r="G2823" t="s">
        <v>15</v>
      </c>
      <c r="H2823">
        <v>0.00068</v>
      </c>
      <c r="I2823">
        <v>-2.0101276</v>
      </c>
      <c r="J2823">
        <v>1</v>
      </c>
      <c r="K2823">
        <v>2.0101276</v>
      </c>
      <c r="L2823">
        <v>2956.07</v>
      </c>
      <c r="M2823">
        <v>-2.4438</v>
      </c>
      <c r="N2823">
        <v>2.327460000000015</v>
      </c>
      <c r="O2823">
        <v>0</v>
      </c>
      <c r="P2823">
        <v>-0.1163399999999846</v>
      </c>
    </row>
    <row r="2824" spans="1:16">
      <c r="A2824" s="2">
        <v>44685.79817637731</v>
      </c>
      <c r="B2824" t="s">
        <v>29</v>
      </c>
      <c r="C2824">
        <v>1</v>
      </c>
      <c r="D2824" t="s">
        <v>31</v>
      </c>
      <c r="E2824" t="s">
        <v>13</v>
      </c>
      <c r="F2824" t="s">
        <v>14</v>
      </c>
      <c r="G2824" t="s">
        <v>15</v>
      </c>
      <c r="H2824">
        <v>3E-05</v>
      </c>
      <c r="I2824">
        <v>-0.0886776</v>
      </c>
      <c r="J2824">
        <v>1</v>
      </c>
      <c r="K2824">
        <v>0.0886776</v>
      </c>
      <c r="L2824">
        <v>2955.92</v>
      </c>
      <c r="M2824">
        <v>-2.4438</v>
      </c>
      <c r="N2824">
        <v>2.327490000000015</v>
      </c>
      <c r="O2824">
        <v>0</v>
      </c>
      <c r="P2824">
        <v>-0.1163099999999844</v>
      </c>
    </row>
    <row r="2825" spans="1:16">
      <c r="A2825" s="2">
        <v>44685.7983596875</v>
      </c>
      <c r="B2825" t="s">
        <v>29</v>
      </c>
      <c r="C2825">
        <v>1</v>
      </c>
      <c r="D2825" t="s">
        <v>31</v>
      </c>
      <c r="E2825" t="s">
        <v>13</v>
      </c>
      <c r="F2825" t="s">
        <v>14</v>
      </c>
      <c r="G2825" t="s">
        <v>15</v>
      </c>
      <c r="H2825">
        <v>3E-05</v>
      </c>
      <c r="I2825">
        <v>-0.0886908</v>
      </c>
      <c r="J2825">
        <v>1</v>
      </c>
      <c r="K2825">
        <v>0.0886908</v>
      </c>
      <c r="L2825">
        <v>2956.36</v>
      </c>
      <c r="M2825">
        <v>-2.4438</v>
      </c>
      <c r="N2825">
        <v>2.327520000000015</v>
      </c>
      <c r="O2825">
        <v>0</v>
      </c>
      <c r="P2825">
        <v>-0.1162799999999842</v>
      </c>
    </row>
    <row r="2826" spans="1:16">
      <c r="A2826" s="2">
        <v>44685.79836043982</v>
      </c>
      <c r="B2826" t="s">
        <v>29</v>
      </c>
      <c r="C2826">
        <v>1</v>
      </c>
      <c r="D2826" t="s">
        <v>31</v>
      </c>
      <c r="E2826" t="s">
        <v>13</v>
      </c>
      <c r="F2826" t="s">
        <v>14</v>
      </c>
      <c r="G2826" t="s">
        <v>15</v>
      </c>
      <c r="H2826">
        <v>0.00034</v>
      </c>
      <c r="I2826">
        <v>-1.0051624</v>
      </c>
      <c r="J2826">
        <v>1</v>
      </c>
      <c r="K2826">
        <v>1.0051624</v>
      </c>
      <c r="L2826">
        <v>2956.36</v>
      </c>
      <c r="M2826">
        <v>-2.4438</v>
      </c>
      <c r="N2826">
        <v>2.327860000000015</v>
      </c>
      <c r="O2826">
        <v>0</v>
      </c>
      <c r="P2826">
        <v>-0.1159399999999842</v>
      </c>
    </row>
    <row r="2827" spans="1:16">
      <c r="A2827" s="2">
        <v>44685.79850851852</v>
      </c>
      <c r="B2827" t="s">
        <v>29</v>
      </c>
      <c r="C2827">
        <v>1</v>
      </c>
      <c r="D2827" t="s">
        <v>32</v>
      </c>
      <c r="E2827" t="s">
        <v>13</v>
      </c>
      <c r="F2827" t="s">
        <v>14</v>
      </c>
      <c r="G2827" t="s">
        <v>15</v>
      </c>
      <c r="H2827">
        <v>-1E-05</v>
      </c>
      <c r="I2827">
        <v>0.0296049</v>
      </c>
      <c r="J2827">
        <v>1</v>
      </c>
      <c r="K2827">
        <v>0.0296049</v>
      </c>
      <c r="L2827">
        <v>2960.49</v>
      </c>
      <c r="M2827">
        <v>-2.4438</v>
      </c>
      <c r="N2827">
        <v>2.327850000000015</v>
      </c>
      <c r="O2827">
        <v>0</v>
      </c>
      <c r="P2827">
        <v>-0.1159499999999842</v>
      </c>
    </row>
    <row r="2828" spans="1:16">
      <c r="A2828" s="2">
        <v>44685.79856886574</v>
      </c>
      <c r="B2828" t="s">
        <v>29</v>
      </c>
      <c r="C2828">
        <v>1</v>
      </c>
      <c r="D2828" t="s">
        <v>31</v>
      </c>
      <c r="E2828" t="s">
        <v>13</v>
      </c>
      <c r="F2828" t="s">
        <v>14</v>
      </c>
      <c r="G2828" t="s">
        <v>15</v>
      </c>
      <c r="H2828">
        <v>0.00034</v>
      </c>
      <c r="I2828">
        <v>-1.006553</v>
      </c>
      <c r="J2828">
        <v>1</v>
      </c>
      <c r="K2828">
        <v>1.006553</v>
      </c>
      <c r="L2828">
        <v>2960.45</v>
      </c>
      <c r="M2828">
        <v>-2.4438</v>
      </c>
      <c r="N2828">
        <v>2.328190000000015</v>
      </c>
      <c r="O2828">
        <v>0</v>
      </c>
      <c r="P2828">
        <v>-0.1156099999999842</v>
      </c>
    </row>
    <row r="2829" spans="1:16">
      <c r="A2829" s="2">
        <v>44685.79867766204</v>
      </c>
      <c r="B2829" t="s">
        <v>29</v>
      </c>
      <c r="C2829">
        <v>0</v>
      </c>
      <c r="D2829" t="s">
        <v>31</v>
      </c>
      <c r="E2829" t="s">
        <v>13</v>
      </c>
      <c r="F2829" t="s">
        <v>14</v>
      </c>
      <c r="G2829" t="s">
        <v>15</v>
      </c>
      <c r="H2829">
        <v>0.00034</v>
      </c>
      <c r="I2829">
        <v>-1.0067366</v>
      </c>
      <c r="J2829">
        <v>1</v>
      </c>
      <c r="K2829">
        <v>1.0067366</v>
      </c>
      <c r="L2829">
        <v>2960.99</v>
      </c>
      <c r="M2829">
        <v>-2.4438</v>
      </c>
      <c r="N2829">
        <v>2.328530000000015</v>
      </c>
      <c r="O2829">
        <v>0</v>
      </c>
      <c r="P2829">
        <v>-0.1152699999999842</v>
      </c>
    </row>
    <row r="2830" spans="1:16">
      <c r="A2830" s="2">
        <v>44685.79874701389</v>
      </c>
      <c r="B2830" t="s">
        <v>29</v>
      </c>
      <c r="C2830">
        <v>1</v>
      </c>
      <c r="D2830" t="s">
        <v>31</v>
      </c>
      <c r="E2830" t="s">
        <v>13</v>
      </c>
      <c r="F2830" t="s">
        <v>14</v>
      </c>
      <c r="G2830" t="s">
        <v>15</v>
      </c>
      <c r="H2830">
        <v>1E-05</v>
      </c>
      <c r="I2830">
        <v>-0.0296196</v>
      </c>
      <c r="J2830">
        <v>1</v>
      </c>
      <c r="K2830">
        <v>0.0296196</v>
      </c>
      <c r="L2830">
        <v>2961.96</v>
      </c>
      <c r="M2830">
        <v>-2.4438</v>
      </c>
      <c r="N2830">
        <v>2.328540000000015</v>
      </c>
      <c r="O2830">
        <v>0</v>
      </c>
      <c r="P2830">
        <v>-0.1152599999999842</v>
      </c>
    </row>
    <row r="2831" spans="1:16">
      <c r="A2831" s="2">
        <v>44685.79879306713</v>
      </c>
      <c r="B2831" t="s">
        <v>29</v>
      </c>
      <c r="C2831">
        <v>1</v>
      </c>
      <c r="D2831" t="s">
        <v>31</v>
      </c>
      <c r="E2831" t="s">
        <v>13</v>
      </c>
      <c r="F2831" t="s">
        <v>14</v>
      </c>
      <c r="G2831" t="s">
        <v>15</v>
      </c>
      <c r="H2831">
        <v>0.01701</v>
      </c>
      <c r="I2831">
        <v>-50.3873622</v>
      </c>
      <c r="J2831">
        <v>1</v>
      </c>
      <c r="K2831">
        <v>50.3873622</v>
      </c>
      <c r="L2831">
        <v>2962.22</v>
      </c>
      <c r="M2831">
        <v>-2.4438</v>
      </c>
      <c r="N2831">
        <v>2.345550000000015</v>
      </c>
      <c r="O2831">
        <v>0</v>
      </c>
      <c r="P2831">
        <v>-0.09824999999998418</v>
      </c>
    </row>
    <row r="2832" spans="1:16">
      <c r="A2832" s="2">
        <v>44685.7989203125</v>
      </c>
      <c r="B2832" t="s">
        <v>29</v>
      </c>
      <c r="C2832">
        <v>1</v>
      </c>
      <c r="D2832" t="s">
        <v>31</v>
      </c>
      <c r="E2832" t="s">
        <v>13</v>
      </c>
      <c r="F2832" t="s">
        <v>14</v>
      </c>
      <c r="G2832" t="s">
        <v>15</v>
      </c>
      <c r="H2832">
        <v>1E-05</v>
      </c>
      <c r="I2832">
        <v>-0.0296347</v>
      </c>
      <c r="J2832">
        <v>1</v>
      </c>
      <c r="K2832">
        <v>0.0296347</v>
      </c>
      <c r="L2832">
        <v>2963.47</v>
      </c>
      <c r="M2832">
        <v>-2.4438</v>
      </c>
      <c r="N2832">
        <v>2.345560000000015</v>
      </c>
      <c r="O2832">
        <v>0</v>
      </c>
      <c r="P2832">
        <v>-0.09823999999998412</v>
      </c>
    </row>
    <row r="2833" spans="1:16">
      <c r="A2833" s="2">
        <v>44685.79909909722</v>
      </c>
      <c r="B2833" t="s">
        <v>29</v>
      </c>
      <c r="C2833">
        <v>0</v>
      </c>
      <c r="D2833" t="s">
        <v>31</v>
      </c>
      <c r="E2833" t="s">
        <v>13</v>
      </c>
      <c r="F2833" t="s">
        <v>14</v>
      </c>
      <c r="G2833" t="s">
        <v>15</v>
      </c>
      <c r="H2833">
        <v>1E-05</v>
      </c>
      <c r="I2833">
        <v>-0.0296348</v>
      </c>
      <c r="J2833">
        <v>1</v>
      </c>
      <c r="K2833">
        <v>0.0296348</v>
      </c>
      <c r="L2833">
        <v>2963.48</v>
      </c>
      <c r="M2833">
        <v>-2.4438</v>
      </c>
      <c r="N2833">
        <v>2.345570000000015</v>
      </c>
      <c r="O2833">
        <v>0</v>
      </c>
      <c r="P2833">
        <v>-0.09822999999998405</v>
      </c>
    </row>
    <row r="2834" spans="1:16">
      <c r="A2834" s="2">
        <v>44685.79917060185</v>
      </c>
      <c r="B2834" t="s">
        <v>29</v>
      </c>
      <c r="C2834">
        <v>1</v>
      </c>
      <c r="D2834" t="s">
        <v>31</v>
      </c>
      <c r="E2834" t="s">
        <v>13</v>
      </c>
      <c r="F2834" t="s">
        <v>14</v>
      </c>
      <c r="G2834" t="s">
        <v>15</v>
      </c>
      <c r="H2834">
        <v>0.00024</v>
      </c>
      <c r="I2834">
        <v>-0.7107432</v>
      </c>
      <c r="J2834">
        <v>1</v>
      </c>
      <c r="K2834">
        <v>0.7107432</v>
      </c>
      <c r="L2834">
        <v>2961.43</v>
      </c>
      <c r="M2834">
        <v>-2.4438</v>
      </c>
      <c r="N2834">
        <v>2.345810000000015</v>
      </c>
      <c r="O2834">
        <v>0</v>
      </c>
      <c r="P2834">
        <v>-0.09798999999998426</v>
      </c>
    </row>
    <row r="2835" spans="1:16">
      <c r="A2835" s="2">
        <v>44685.79925785879</v>
      </c>
      <c r="B2835" t="s">
        <v>29</v>
      </c>
      <c r="C2835">
        <v>1</v>
      </c>
      <c r="D2835" t="s">
        <v>32</v>
      </c>
      <c r="E2835" t="s">
        <v>13</v>
      </c>
      <c r="F2835" t="s">
        <v>14</v>
      </c>
      <c r="G2835" t="s">
        <v>15</v>
      </c>
      <c r="H2835">
        <v>-3E-05</v>
      </c>
      <c r="I2835">
        <v>0.0888309</v>
      </c>
      <c r="J2835">
        <v>1</v>
      </c>
      <c r="K2835">
        <v>0.0888309</v>
      </c>
      <c r="L2835">
        <v>2961.03</v>
      </c>
      <c r="M2835">
        <v>-2.4438</v>
      </c>
      <c r="N2835">
        <v>2.345780000000015</v>
      </c>
      <c r="O2835">
        <v>0</v>
      </c>
      <c r="P2835">
        <v>-0.09801999999998445</v>
      </c>
    </row>
    <row r="2836" spans="1:16">
      <c r="A2836" s="2">
        <v>44685.79927684028</v>
      </c>
      <c r="B2836" t="s">
        <v>29</v>
      </c>
      <c r="C2836">
        <v>1</v>
      </c>
      <c r="D2836" t="s">
        <v>32</v>
      </c>
      <c r="E2836" t="s">
        <v>13</v>
      </c>
      <c r="F2836" t="s">
        <v>14</v>
      </c>
      <c r="G2836" t="s">
        <v>15</v>
      </c>
      <c r="H2836">
        <v>-1E-05</v>
      </c>
      <c r="I2836">
        <v>0.0296093</v>
      </c>
      <c r="J2836">
        <v>1</v>
      </c>
      <c r="K2836">
        <v>0.0296093</v>
      </c>
      <c r="L2836">
        <v>2960.93</v>
      </c>
      <c r="M2836">
        <v>-2.4438</v>
      </c>
      <c r="N2836">
        <v>2.345770000000015</v>
      </c>
      <c r="O2836">
        <v>0</v>
      </c>
      <c r="P2836">
        <v>-0.09802999999998452</v>
      </c>
    </row>
    <row r="2837" spans="1:16">
      <c r="A2837" s="2">
        <v>44685.79956974537</v>
      </c>
      <c r="B2837" t="s">
        <v>29</v>
      </c>
      <c r="C2837">
        <v>1</v>
      </c>
      <c r="D2837" t="s">
        <v>32</v>
      </c>
      <c r="E2837" t="s">
        <v>13</v>
      </c>
      <c r="F2837" t="s">
        <v>14</v>
      </c>
      <c r="G2837" t="s">
        <v>15</v>
      </c>
      <c r="H2837">
        <v>-1E-05</v>
      </c>
      <c r="I2837">
        <v>0.0296236</v>
      </c>
      <c r="J2837">
        <v>1</v>
      </c>
      <c r="K2837">
        <v>0.0296236</v>
      </c>
      <c r="L2837">
        <v>2962.36</v>
      </c>
      <c r="M2837">
        <v>-2.4438</v>
      </c>
      <c r="N2837">
        <v>2.345760000000015</v>
      </c>
      <c r="O2837">
        <v>0</v>
      </c>
      <c r="P2837">
        <v>-0.09803999999998458</v>
      </c>
    </row>
    <row r="2838" spans="1:16">
      <c r="A2838" s="2">
        <v>44685.79960422454</v>
      </c>
      <c r="B2838" t="s">
        <v>29</v>
      </c>
      <c r="C2838">
        <v>1</v>
      </c>
      <c r="D2838" t="s">
        <v>32</v>
      </c>
      <c r="E2838" t="s">
        <v>13</v>
      </c>
      <c r="F2838" t="s">
        <v>14</v>
      </c>
      <c r="G2838" t="s">
        <v>15</v>
      </c>
      <c r="H2838">
        <v>-1E-05</v>
      </c>
      <c r="I2838">
        <v>0.0296181</v>
      </c>
      <c r="J2838">
        <v>1</v>
      </c>
      <c r="K2838">
        <v>0.0296181</v>
      </c>
      <c r="L2838">
        <v>2961.81</v>
      </c>
      <c r="M2838">
        <v>-2.4438</v>
      </c>
      <c r="N2838">
        <v>2.345750000000015</v>
      </c>
      <c r="O2838">
        <v>0</v>
      </c>
      <c r="P2838">
        <v>-0.09804999999998465</v>
      </c>
    </row>
    <row r="2839" spans="1:16">
      <c r="A2839" s="2">
        <v>44685.79971193287</v>
      </c>
      <c r="B2839" t="s">
        <v>29</v>
      </c>
      <c r="C2839">
        <v>0</v>
      </c>
      <c r="D2839" t="s">
        <v>31</v>
      </c>
      <c r="E2839" t="s">
        <v>13</v>
      </c>
      <c r="F2839" t="s">
        <v>14</v>
      </c>
      <c r="G2839" t="s">
        <v>15</v>
      </c>
      <c r="H2839">
        <v>0.00426</v>
      </c>
      <c r="I2839">
        <v>-12.617268</v>
      </c>
      <c r="J2839">
        <v>1</v>
      </c>
      <c r="K2839">
        <v>12.617268</v>
      </c>
      <c r="L2839">
        <v>2961.8</v>
      </c>
      <c r="M2839">
        <v>-2.4438</v>
      </c>
      <c r="N2839">
        <v>2.350010000000015</v>
      </c>
      <c r="O2839">
        <v>0</v>
      </c>
      <c r="P2839">
        <v>-0.09378999999998472</v>
      </c>
    </row>
    <row r="2840" spans="1:16">
      <c r="A2840" s="2">
        <v>44685.79980274306</v>
      </c>
      <c r="B2840" t="s">
        <v>29</v>
      </c>
      <c r="C2840">
        <v>1</v>
      </c>
      <c r="D2840" t="s">
        <v>31</v>
      </c>
      <c r="E2840" t="s">
        <v>13</v>
      </c>
      <c r="F2840" t="s">
        <v>14</v>
      </c>
      <c r="G2840" t="s">
        <v>15</v>
      </c>
      <c r="H2840">
        <v>3E-05</v>
      </c>
      <c r="I2840">
        <v>-0.0888246</v>
      </c>
      <c r="J2840">
        <v>1</v>
      </c>
      <c r="K2840">
        <v>0.0888246</v>
      </c>
      <c r="L2840">
        <v>2960.82</v>
      </c>
      <c r="M2840">
        <v>-2.4438</v>
      </c>
      <c r="N2840">
        <v>2.350040000000015</v>
      </c>
      <c r="O2840">
        <v>0</v>
      </c>
      <c r="P2840">
        <v>-0.09375999999998452</v>
      </c>
    </row>
    <row r="2841" spans="1:16">
      <c r="A2841" s="2">
        <v>44685.79981920139</v>
      </c>
      <c r="B2841" t="s">
        <v>29</v>
      </c>
      <c r="C2841">
        <v>0</v>
      </c>
      <c r="D2841" t="s">
        <v>31</v>
      </c>
      <c r="E2841" t="s">
        <v>13</v>
      </c>
      <c r="F2841" t="s">
        <v>14</v>
      </c>
      <c r="G2841" t="s">
        <v>15</v>
      </c>
      <c r="H2841">
        <v>2E-05</v>
      </c>
      <c r="I2841">
        <v>-0.0592326</v>
      </c>
      <c r="J2841">
        <v>1</v>
      </c>
      <c r="K2841">
        <v>0.0592326</v>
      </c>
      <c r="L2841">
        <v>2961.63</v>
      </c>
      <c r="M2841">
        <v>-2.4438</v>
      </c>
      <c r="N2841">
        <v>2.350060000000015</v>
      </c>
      <c r="O2841">
        <v>0</v>
      </c>
      <c r="P2841">
        <v>-0.09373999999998439</v>
      </c>
    </row>
    <row r="2842" spans="1:16">
      <c r="A2842" s="2">
        <v>44685.79988850695</v>
      </c>
      <c r="B2842" t="s">
        <v>29</v>
      </c>
      <c r="C2842">
        <v>0</v>
      </c>
      <c r="D2842" t="s">
        <v>31</v>
      </c>
      <c r="E2842" t="s">
        <v>13</v>
      </c>
      <c r="F2842" t="s">
        <v>14</v>
      </c>
      <c r="G2842" t="s">
        <v>15</v>
      </c>
      <c r="H2842">
        <v>5E-05</v>
      </c>
      <c r="I2842">
        <v>-0.1480695</v>
      </c>
      <c r="J2842">
        <v>1</v>
      </c>
      <c r="K2842">
        <v>0.1480695</v>
      </c>
      <c r="L2842">
        <v>2961.39</v>
      </c>
      <c r="M2842">
        <v>-2.4438</v>
      </c>
      <c r="N2842">
        <v>2.350110000000015</v>
      </c>
      <c r="O2842">
        <v>0</v>
      </c>
      <c r="P2842">
        <v>-0.09368999999998451</v>
      </c>
    </row>
    <row r="2843" spans="1:16">
      <c r="A2843" s="2">
        <v>44685.80004717592</v>
      </c>
      <c r="B2843" t="s">
        <v>29</v>
      </c>
      <c r="C2843">
        <v>1</v>
      </c>
      <c r="D2843" t="s">
        <v>32</v>
      </c>
      <c r="E2843" t="s">
        <v>13</v>
      </c>
      <c r="F2843" t="s">
        <v>14</v>
      </c>
      <c r="G2843" t="s">
        <v>15</v>
      </c>
      <c r="H2843">
        <v>-1E-05</v>
      </c>
      <c r="I2843">
        <v>0.0295972</v>
      </c>
      <c r="J2843">
        <v>1</v>
      </c>
      <c r="K2843">
        <v>0.0295972</v>
      </c>
      <c r="L2843">
        <v>2959.72</v>
      </c>
      <c r="M2843">
        <v>-2.4438</v>
      </c>
      <c r="N2843">
        <v>2.350100000000015</v>
      </c>
      <c r="O2843">
        <v>0</v>
      </c>
      <c r="P2843">
        <v>-0.09369999999998457</v>
      </c>
    </row>
    <row r="2844" spans="1:16">
      <c r="A2844" s="2">
        <v>44685.80027658565</v>
      </c>
      <c r="B2844" t="s">
        <v>29</v>
      </c>
      <c r="C2844">
        <v>1</v>
      </c>
      <c r="D2844" t="s">
        <v>32</v>
      </c>
      <c r="E2844" t="s">
        <v>13</v>
      </c>
      <c r="F2844" t="s">
        <v>14</v>
      </c>
      <c r="G2844" t="s">
        <v>15</v>
      </c>
      <c r="H2844">
        <v>-1E-05</v>
      </c>
      <c r="I2844">
        <v>0.0296565</v>
      </c>
      <c r="J2844">
        <v>1</v>
      </c>
      <c r="K2844">
        <v>0.0296565</v>
      </c>
      <c r="L2844">
        <v>2965.65</v>
      </c>
      <c r="M2844">
        <v>-2.4438</v>
      </c>
      <c r="N2844">
        <v>2.350090000000015</v>
      </c>
      <c r="O2844">
        <v>0</v>
      </c>
      <c r="P2844">
        <v>-0.09370999999998464</v>
      </c>
    </row>
    <row r="2845" spans="1:16">
      <c r="A2845" s="2">
        <v>44685.80060321759</v>
      </c>
      <c r="B2845" t="s">
        <v>29</v>
      </c>
      <c r="C2845">
        <v>1</v>
      </c>
      <c r="D2845" t="s">
        <v>32</v>
      </c>
      <c r="E2845" t="s">
        <v>13</v>
      </c>
      <c r="F2845" t="s">
        <v>14</v>
      </c>
      <c r="G2845" t="s">
        <v>15</v>
      </c>
      <c r="H2845">
        <v>-1E-05</v>
      </c>
      <c r="I2845">
        <v>0.0295984</v>
      </c>
      <c r="J2845">
        <v>1</v>
      </c>
      <c r="K2845">
        <v>0.0295984</v>
      </c>
      <c r="L2845">
        <v>2959.84</v>
      </c>
      <c r="M2845">
        <v>-2.4438</v>
      </c>
      <c r="N2845">
        <v>2.350080000000015</v>
      </c>
      <c r="O2845">
        <v>0</v>
      </c>
      <c r="P2845">
        <v>-0.0937199999999847</v>
      </c>
    </row>
    <row r="2846" spans="1:16">
      <c r="A2846" s="2">
        <v>44685.80065890047</v>
      </c>
      <c r="B2846" t="s">
        <v>29</v>
      </c>
      <c r="C2846">
        <v>1</v>
      </c>
      <c r="D2846" t="s">
        <v>32</v>
      </c>
      <c r="E2846" t="s">
        <v>13</v>
      </c>
      <c r="F2846" t="s">
        <v>14</v>
      </c>
      <c r="G2846" t="s">
        <v>15</v>
      </c>
      <c r="H2846">
        <v>-1E-05</v>
      </c>
      <c r="I2846">
        <v>0.0295845</v>
      </c>
      <c r="J2846">
        <v>1</v>
      </c>
      <c r="K2846">
        <v>0.0295845</v>
      </c>
      <c r="L2846">
        <v>2958.45</v>
      </c>
      <c r="M2846">
        <v>-2.4438</v>
      </c>
      <c r="N2846">
        <v>2.350070000000015</v>
      </c>
      <c r="O2846">
        <v>0</v>
      </c>
      <c r="P2846">
        <v>-0.09372999999998477</v>
      </c>
    </row>
    <row r="2847" spans="1:16">
      <c r="A2847" s="2">
        <v>44685.80080134259</v>
      </c>
      <c r="B2847" t="s">
        <v>29</v>
      </c>
      <c r="C2847">
        <v>1</v>
      </c>
      <c r="D2847" t="s">
        <v>32</v>
      </c>
      <c r="E2847" t="s">
        <v>13</v>
      </c>
      <c r="F2847" t="s">
        <v>14</v>
      </c>
      <c r="G2847" t="s">
        <v>15</v>
      </c>
      <c r="H2847">
        <v>-1E-05</v>
      </c>
      <c r="I2847">
        <v>0.0296067</v>
      </c>
      <c r="J2847">
        <v>1</v>
      </c>
      <c r="K2847">
        <v>0.0296067</v>
      </c>
      <c r="L2847">
        <v>2960.67</v>
      </c>
      <c r="M2847">
        <v>-2.4438</v>
      </c>
      <c r="N2847">
        <v>2.350060000000015</v>
      </c>
      <c r="O2847">
        <v>0</v>
      </c>
      <c r="P2847">
        <v>-0.09373999999998484</v>
      </c>
    </row>
    <row r="2848" spans="1:16">
      <c r="A2848" s="2">
        <v>44685.80092064815</v>
      </c>
      <c r="B2848" t="s">
        <v>29</v>
      </c>
      <c r="C2848">
        <v>1</v>
      </c>
      <c r="D2848" t="s">
        <v>32</v>
      </c>
      <c r="E2848" t="s">
        <v>13</v>
      </c>
      <c r="F2848" t="s">
        <v>14</v>
      </c>
      <c r="G2848" t="s">
        <v>15</v>
      </c>
      <c r="H2848">
        <v>-1E-05</v>
      </c>
      <c r="I2848">
        <v>0.0296038</v>
      </c>
      <c r="J2848">
        <v>1</v>
      </c>
      <c r="K2848">
        <v>0.0296038</v>
      </c>
      <c r="L2848">
        <v>2960.38</v>
      </c>
      <c r="M2848">
        <v>-2.4438</v>
      </c>
      <c r="N2848">
        <v>2.350050000000015</v>
      </c>
      <c r="O2848">
        <v>0</v>
      </c>
      <c r="P2848">
        <v>-0.0937499999999849</v>
      </c>
    </row>
    <row r="2849" spans="1:16">
      <c r="A2849" s="2">
        <v>44685.80103276621</v>
      </c>
      <c r="B2849" t="s">
        <v>29</v>
      </c>
      <c r="C2849">
        <v>1</v>
      </c>
      <c r="D2849" t="s">
        <v>32</v>
      </c>
      <c r="E2849" t="s">
        <v>13</v>
      </c>
      <c r="F2849" t="s">
        <v>14</v>
      </c>
      <c r="G2849" t="s">
        <v>15</v>
      </c>
      <c r="H2849">
        <v>-8.000000000000001E-05</v>
      </c>
      <c r="I2849">
        <v>0.2370992</v>
      </c>
      <c r="J2849">
        <v>1</v>
      </c>
      <c r="K2849">
        <v>0.2370992</v>
      </c>
      <c r="L2849">
        <v>2963.74</v>
      </c>
      <c r="M2849">
        <v>-2.4438</v>
      </c>
      <c r="N2849">
        <v>2.349970000000015</v>
      </c>
      <c r="O2849">
        <v>0</v>
      </c>
      <c r="P2849">
        <v>-0.09382999999998498</v>
      </c>
    </row>
    <row r="2850" spans="1:16">
      <c r="A2850" s="2">
        <v>44685.8013246875</v>
      </c>
      <c r="B2850" t="s">
        <v>29</v>
      </c>
      <c r="C2850">
        <v>1</v>
      </c>
      <c r="D2850" t="s">
        <v>32</v>
      </c>
      <c r="E2850" t="s">
        <v>13</v>
      </c>
      <c r="F2850" t="s">
        <v>14</v>
      </c>
      <c r="G2850" t="s">
        <v>15</v>
      </c>
      <c r="H2850">
        <v>-1E-05</v>
      </c>
      <c r="I2850">
        <v>0.02964</v>
      </c>
      <c r="J2850">
        <v>1</v>
      </c>
      <c r="K2850">
        <v>0.02964</v>
      </c>
      <c r="L2850">
        <v>2964</v>
      </c>
      <c r="M2850">
        <v>-2.4438</v>
      </c>
      <c r="N2850">
        <v>2.349960000000014</v>
      </c>
      <c r="O2850">
        <v>0</v>
      </c>
      <c r="P2850">
        <v>-0.09383999999998505</v>
      </c>
    </row>
    <row r="2851" spans="1:16">
      <c r="A2851" s="2">
        <v>44685.80140534722</v>
      </c>
      <c r="B2851" t="s">
        <v>29</v>
      </c>
      <c r="C2851">
        <v>1</v>
      </c>
      <c r="D2851" t="s">
        <v>31</v>
      </c>
      <c r="E2851" t="s">
        <v>13</v>
      </c>
      <c r="F2851" t="s">
        <v>14</v>
      </c>
      <c r="G2851" t="s">
        <v>15</v>
      </c>
      <c r="H2851">
        <v>1E-05</v>
      </c>
      <c r="I2851">
        <v>-0.0296219</v>
      </c>
      <c r="J2851">
        <v>1</v>
      </c>
      <c r="K2851">
        <v>0.0296219</v>
      </c>
      <c r="L2851">
        <v>2962.19</v>
      </c>
      <c r="M2851">
        <v>-2.4438</v>
      </c>
      <c r="N2851">
        <v>2.349970000000015</v>
      </c>
      <c r="O2851">
        <v>0</v>
      </c>
      <c r="P2851">
        <v>-0.09382999999998498</v>
      </c>
    </row>
    <row r="2852" spans="1:16">
      <c r="A2852" s="2">
        <v>44685.80157287037</v>
      </c>
      <c r="B2852" t="s">
        <v>29</v>
      </c>
      <c r="C2852">
        <v>1</v>
      </c>
      <c r="D2852" t="s">
        <v>31</v>
      </c>
      <c r="E2852" t="s">
        <v>13</v>
      </c>
      <c r="F2852" t="s">
        <v>14</v>
      </c>
      <c r="G2852" t="s">
        <v>15</v>
      </c>
      <c r="H2852">
        <v>8.000000000000001E-05</v>
      </c>
      <c r="I2852">
        <v>-0.2370032</v>
      </c>
      <c r="J2852">
        <v>1</v>
      </c>
      <c r="K2852">
        <v>0.2370032</v>
      </c>
      <c r="L2852">
        <v>2962.54</v>
      </c>
      <c r="M2852">
        <v>-2.4438</v>
      </c>
      <c r="N2852">
        <v>2.350050000000015</v>
      </c>
      <c r="O2852">
        <v>0</v>
      </c>
      <c r="P2852">
        <v>-0.0937499999999849</v>
      </c>
    </row>
    <row r="2853" spans="1:16">
      <c r="A2853" s="2">
        <v>44685.80167743056</v>
      </c>
      <c r="B2853" t="s">
        <v>29</v>
      </c>
      <c r="C2853">
        <v>0</v>
      </c>
      <c r="D2853" t="s">
        <v>31</v>
      </c>
      <c r="E2853" t="s">
        <v>13</v>
      </c>
      <c r="F2853" t="s">
        <v>14</v>
      </c>
      <c r="G2853" t="s">
        <v>15</v>
      </c>
      <c r="H2853">
        <v>6.999999999999999E-05</v>
      </c>
      <c r="I2853">
        <v>-0.2074394</v>
      </c>
      <c r="J2853">
        <v>1</v>
      </c>
      <c r="K2853">
        <v>0.2074394</v>
      </c>
      <c r="L2853">
        <v>2963.42</v>
      </c>
      <c r="M2853">
        <v>-2.4438</v>
      </c>
      <c r="N2853">
        <v>2.350120000000015</v>
      </c>
      <c r="O2853">
        <v>0</v>
      </c>
      <c r="P2853">
        <v>-0.09367999999998489</v>
      </c>
    </row>
    <row r="2854" spans="1:16">
      <c r="A2854" s="2">
        <v>44685.80185112268</v>
      </c>
      <c r="B2854" t="s">
        <v>29</v>
      </c>
      <c r="C2854">
        <v>1</v>
      </c>
      <c r="D2854" t="s">
        <v>32</v>
      </c>
      <c r="E2854" t="s">
        <v>13</v>
      </c>
      <c r="F2854" t="s">
        <v>14</v>
      </c>
      <c r="G2854" t="s">
        <v>15</v>
      </c>
      <c r="H2854">
        <v>-1E-05</v>
      </c>
      <c r="I2854">
        <v>0.0295972</v>
      </c>
      <c r="J2854">
        <v>1</v>
      </c>
      <c r="K2854">
        <v>0.0295972</v>
      </c>
      <c r="L2854">
        <v>2959.72</v>
      </c>
      <c r="M2854">
        <v>-2.4438</v>
      </c>
      <c r="N2854">
        <v>2.350110000000015</v>
      </c>
      <c r="O2854">
        <v>0</v>
      </c>
      <c r="P2854">
        <v>-0.09368999999998495</v>
      </c>
    </row>
    <row r="2855" spans="1:16">
      <c r="A2855" s="2">
        <v>44685.80217241898</v>
      </c>
      <c r="B2855" t="s">
        <v>29</v>
      </c>
      <c r="C2855">
        <v>1</v>
      </c>
      <c r="D2855" t="s">
        <v>31</v>
      </c>
      <c r="E2855" t="s">
        <v>13</v>
      </c>
      <c r="F2855" t="s">
        <v>14</v>
      </c>
      <c r="G2855" t="s">
        <v>15</v>
      </c>
      <c r="H2855">
        <v>6E-05</v>
      </c>
      <c r="I2855">
        <v>-0.1777242</v>
      </c>
      <c r="J2855">
        <v>1</v>
      </c>
      <c r="K2855">
        <v>0.1777242</v>
      </c>
      <c r="L2855">
        <v>2962.07</v>
      </c>
      <c r="M2855">
        <v>-2.4438</v>
      </c>
      <c r="N2855">
        <v>2.350170000000015</v>
      </c>
      <c r="O2855">
        <v>0</v>
      </c>
      <c r="P2855">
        <v>-0.093629999999985</v>
      </c>
    </row>
    <row r="2856" spans="1:16">
      <c r="A2856" s="2">
        <v>44685.80232538194</v>
      </c>
      <c r="B2856" t="s">
        <v>29</v>
      </c>
      <c r="C2856">
        <v>1</v>
      </c>
      <c r="D2856" t="s">
        <v>31</v>
      </c>
      <c r="E2856" t="s">
        <v>13</v>
      </c>
      <c r="F2856" t="s">
        <v>14</v>
      </c>
      <c r="G2856" t="s">
        <v>15</v>
      </c>
      <c r="H2856">
        <v>1E-05</v>
      </c>
      <c r="I2856">
        <v>-0.0295832</v>
      </c>
      <c r="J2856">
        <v>1</v>
      </c>
      <c r="K2856">
        <v>0.0295832</v>
      </c>
      <c r="L2856">
        <v>2958.32</v>
      </c>
      <c r="M2856">
        <v>-2.4438</v>
      </c>
      <c r="N2856">
        <v>2.350180000000015</v>
      </c>
      <c r="O2856">
        <v>0</v>
      </c>
      <c r="P2856">
        <v>-0.09361999999998494</v>
      </c>
    </row>
    <row r="2857" spans="1:16">
      <c r="A2857" s="2">
        <v>44685.80262899306</v>
      </c>
      <c r="B2857" t="s">
        <v>29</v>
      </c>
      <c r="C2857">
        <v>1</v>
      </c>
      <c r="D2857" t="s">
        <v>32</v>
      </c>
      <c r="E2857" t="s">
        <v>13</v>
      </c>
      <c r="F2857" t="s">
        <v>14</v>
      </c>
      <c r="G2857" t="s">
        <v>15</v>
      </c>
      <c r="H2857">
        <v>-1E-05</v>
      </c>
      <c r="I2857">
        <v>0.0295444</v>
      </c>
      <c r="J2857">
        <v>1</v>
      </c>
      <c r="K2857">
        <v>0.0295444</v>
      </c>
      <c r="L2857">
        <v>2954.44</v>
      </c>
      <c r="M2857">
        <v>-2.4438</v>
      </c>
      <c r="N2857">
        <v>2.350170000000015</v>
      </c>
      <c r="O2857">
        <v>0</v>
      </c>
      <c r="P2857">
        <v>-0.093629999999985</v>
      </c>
    </row>
    <row r="2858" spans="1:16">
      <c r="A2858" s="2">
        <v>44685.80282668982</v>
      </c>
      <c r="B2858" t="s">
        <v>29</v>
      </c>
      <c r="C2858">
        <v>1</v>
      </c>
      <c r="D2858" t="s">
        <v>32</v>
      </c>
      <c r="E2858" t="s">
        <v>13</v>
      </c>
      <c r="F2858" t="s">
        <v>14</v>
      </c>
      <c r="G2858" t="s">
        <v>15</v>
      </c>
      <c r="H2858">
        <v>-1E-05</v>
      </c>
      <c r="I2858">
        <v>0.0295463</v>
      </c>
      <c r="J2858">
        <v>1</v>
      </c>
      <c r="K2858">
        <v>0.0295463</v>
      </c>
      <c r="L2858">
        <v>2954.63</v>
      </c>
      <c r="M2858">
        <v>-2.4438</v>
      </c>
      <c r="N2858">
        <v>2.350160000000014</v>
      </c>
      <c r="O2858">
        <v>0</v>
      </c>
      <c r="P2858">
        <v>-0.09363999999998507</v>
      </c>
    </row>
    <row r="2859" spans="1:16">
      <c r="A2859" s="2">
        <v>44685.80292649305</v>
      </c>
      <c r="B2859" t="s">
        <v>29</v>
      </c>
      <c r="C2859">
        <v>1</v>
      </c>
      <c r="D2859" t="s">
        <v>32</v>
      </c>
      <c r="E2859" t="s">
        <v>13</v>
      </c>
      <c r="F2859" t="s">
        <v>14</v>
      </c>
      <c r="G2859" t="s">
        <v>15</v>
      </c>
      <c r="H2859">
        <v>-1E-05</v>
      </c>
      <c r="I2859">
        <v>0.0295547</v>
      </c>
      <c r="J2859">
        <v>1</v>
      </c>
      <c r="K2859">
        <v>0.0295547</v>
      </c>
      <c r="L2859">
        <v>2955.47</v>
      </c>
      <c r="M2859">
        <v>-2.4438</v>
      </c>
      <c r="N2859">
        <v>2.350150000000014</v>
      </c>
      <c r="O2859">
        <v>0</v>
      </c>
      <c r="P2859">
        <v>-0.09364999999998513</v>
      </c>
    </row>
    <row r="2860" spans="1:16">
      <c r="A2860" s="2">
        <v>44685.80326674769</v>
      </c>
      <c r="B2860" t="s">
        <v>29</v>
      </c>
      <c r="C2860">
        <v>1</v>
      </c>
      <c r="D2860" t="s">
        <v>32</v>
      </c>
      <c r="E2860" t="s">
        <v>13</v>
      </c>
      <c r="F2860" t="s">
        <v>14</v>
      </c>
      <c r="G2860" t="s">
        <v>15</v>
      </c>
      <c r="H2860">
        <v>-1E-05</v>
      </c>
      <c r="I2860">
        <v>0.0295578</v>
      </c>
      <c r="J2860">
        <v>1</v>
      </c>
      <c r="K2860">
        <v>0.0295578</v>
      </c>
      <c r="L2860">
        <v>2955.78</v>
      </c>
      <c r="M2860">
        <v>-2.4438</v>
      </c>
      <c r="N2860">
        <v>2.350140000000014</v>
      </c>
      <c r="O2860">
        <v>0</v>
      </c>
      <c r="P2860">
        <v>-0.0936599999999852</v>
      </c>
    </row>
    <row r="2861" spans="1:16">
      <c r="A2861" s="2">
        <v>44685.8033103125</v>
      </c>
      <c r="B2861" t="s">
        <v>29</v>
      </c>
      <c r="C2861">
        <v>0</v>
      </c>
      <c r="D2861" t="s">
        <v>31</v>
      </c>
      <c r="E2861" t="s">
        <v>13</v>
      </c>
      <c r="F2861" t="s">
        <v>14</v>
      </c>
      <c r="G2861" t="s">
        <v>15</v>
      </c>
      <c r="H2861">
        <v>1E-05</v>
      </c>
      <c r="I2861">
        <v>-0.0295477</v>
      </c>
      <c r="J2861">
        <v>1</v>
      </c>
      <c r="K2861">
        <v>0.0295477</v>
      </c>
      <c r="L2861">
        <v>2954.77</v>
      </c>
      <c r="M2861">
        <v>-2.4438</v>
      </c>
      <c r="N2861">
        <v>2.350150000000014</v>
      </c>
      <c r="O2861">
        <v>0</v>
      </c>
      <c r="P2861">
        <v>-0.09364999999998513</v>
      </c>
    </row>
    <row r="2862" spans="1:16">
      <c r="A2862" s="2">
        <v>44685.8033784838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0.0009700000000000001</v>
      </c>
      <c r="I2862">
        <v>-2.8712</v>
      </c>
      <c r="J2862">
        <v>1</v>
      </c>
      <c r="K2862">
        <v>2.8712</v>
      </c>
      <c r="L2862">
        <v>2960</v>
      </c>
      <c r="M2862">
        <v>-2.4438</v>
      </c>
      <c r="N2862">
        <v>2.351120000000015</v>
      </c>
      <c r="O2862">
        <v>0</v>
      </c>
      <c r="P2862">
        <v>-0.092679999999985</v>
      </c>
    </row>
    <row r="2863" spans="1:16">
      <c r="A2863" s="2">
        <v>44685.80358407408</v>
      </c>
      <c r="B2863" t="s">
        <v>29</v>
      </c>
      <c r="C2863">
        <v>1</v>
      </c>
      <c r="D2863" t="s">
        <v>32</v>
      </c>
      <c r="E2863" t="s">
        <v>13</v>
      </c>
      <c r="F2863" t="s">
        <v>14</v>
      </c>
      <c r="G2863" t="s">
        <v>15</v>
      </c>
      <c r="H2863">
        <v>-1E-05</v>
      </c>
      <c r="I2863">
        <v>0.0295608</v>
      </c>
      <c r="J2863">
        <v>1</v>
      </c>
      <c r="K2863">
        <v>0.0295608</v>
      </c>
      <c r="L2863">
        <v>2956.08</v>
      </c>
      <c r="M2863">
        <v>-2.4438</v>
      </c>
      <c r="N2863">
        <v>2.351110000000014</v>
      </c>
      <c r="O2863">
        <v>0</v>
      </c>
      <c r="P2863">
        <v>-0.09268999999998506</v>
      </c>
    </row>
    <row r="2864" spans="1:16">
      <c r="A2864" s="2">
        <v>44685.80380744213</v>
      </c>
      <c r="B2864" t="s">
        <v>29</v>
      </c>
      <c r="C2864">
        <v>1</v>
      </c>
      <c r="D2864" t="s">
        <v>32</v>
      </c>
      <c r="E2864" t="s">
        <v>13</v>
      </c>
      <c r="F2864" t="s">
        <v>14</v>
      </c>
      <c r="G2864" t="s">
        <v>15</v>
      </c>
      <c r="H2864">
        <v>-1E-05</v>
      </c>
      <c r="I2864">
        <v>0.0295651</v>
      </c>
      <c r="J2864">
        <v>1</v>
      </c>
      <c r="K2864">
        <v>0.0295651</v>
      </c>
      <c r="L2864">
        <v>2956.51</v>
      </c>
      <c r="M2864">
        <v>-2.4438</v>
      </c>
      <c r="N2864">
        <v>2.351100000000014</v>
      </c>
      <c r="O2864">
        <v>0</v>
      </c>
      <c r="P2864">
        <v>-0.09269999999998513</v>
      </c>
    </row>
    <row r="2865" spans="1:16">
      <c r="A2865" s="2">
        <v>44685.80392090278</v>
      </c>
      <c r="B2865" t="s">
        <v>29</v>
      </c>
      <c r="C2865">
        <v>1</v>
      </c>
      <c r="D2865" t="s">
        <v>32</v>
      </c>
      <c r="E2865" t="s">
        <v>13</v>
      </c>
      <c r="F2865" t="s">
        <v>14</v>
      </c>
      <c r="G2865" t="s">
        <v>15</v>
      </c>
      <c r="H2865">
        <v>-1E-05</v>
      </c>
      <c r="I2865">
        <v>0.0295739</v>
      </c>
      <c r="J2865">
        <v>1</v>
      </c>
      <c r="K2865">
        <v>0.0295739</v>
      </c>
      <c r="L2865">
        <v>2957.39</v>
      </c>
      <c r="M2865">
        <v>-2.4438</v>
      </c>
      <c r="N2865">
        <v>2.351090000000014</v>
      </c>
      <c r="O2865">
        <v>0</v>
      </c>
      <c r="P2865">
        <v>-0.09270999999998519</v>
      </c>
    </row>
    <row r="2866" spans="1:16">
      <c r="A2866" s="2">
        <v>44685.80403268518</v>
      </c>
      <c r="B2866" t="s">
        <v>29</v>
      </c>
      <c r="C2866">
        <v>1</v>
      </c>
      <c r="D2866" t="s">
        <v>31</v>
      </c>
      <c r="E2866" t="s">
        <v>13</v>
      </c>
      <c r="F2866" t="s">
        <v>14</v>
      </c>
      <c r="G2866" t="s">
        <v>15</v>
      </c>
      <c r="H2866">
        <v>0.00389</v>
      </c>
      <c r="I2866">
        <v>-11.5219855</v>
      </c>
      <c r="J2866">
        <v>1</v>
      </c>
      <c r="K2866">
        <v>11.5219855</v>
      </c>
      <c r="L2866">
        <v>2961.95</v>
      </c>
      <c r="M2866">
        <v>-2.4438</v>
      </c>
      <c r="N2866">
        <v>2.354980000000015</v>
      </c>
      <c r="O2866">
        <v>0</v>
      </c>
      <c r="P2866">
        <v>-0.08881999999998502</v>
      </c>
    </row>
    <row r="2867" spans="1:16">
      <c r="A2867" s="2">
        <v>44685.8042579051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-1E-05</v>
      </c>
      <c r="I2867">
        <v>0.0296145</v>
      </c>
      <c r="J2867">
        <v>1</v>
      </c>
      <c r="K2867">
        <v>0.0296145</v>
      </c>
      <c r="L2867">
        <v>2961.45</v>
      </c>
      <c r="M2867">
        <v>-2.4438</v>
      </c>
      <c r="N2867">
        <v>2.354970000000014</v>
      </c>
      <c r="O2867">
        <v>0</v>
      </c>
      <c r="P2867">
        <v>-0.08882999999998509</v>
      </c>
    </row>
    <row r="2868" spans="1:16">
      <c r="A2868" s="2">
        <v>44685.80467819444</v>
      </c>
      <c r="B2868" t="s">
        <v>29</v>
      </c>
      <c r="C2868">
        <v>1</v>
      </c>
      <c r="D2868" t="s">
        <v>31</v>
      </c>
      <c r="E2868" t="s">
        <v>13</v>
      </c>
      <c r="F2868" t="s">
        <v>14</v>
      </c>
      <c r="G2868" t="s">
        <v>15</v>
      </c>
      <c r="H2868">
        <v>1E-05</v>
      </c>
      <c r="I2868">
        <v>-0.0295621</v>
      </c>
      <c r="J2868">
        <v>1</v>
      </c>
      <c r="K2868">
        <v>0.0295621</v>
      </c>
      <c r="L2868">
        <v>2956.21</v>
      </c>
      <c r="M2868">
        <v>-2.4438</v>
      </c>
      <c r="N2868">
        <v>2.354980000000015</v>
      </c>
      <c r="O2868">
        <v>0</v>
      </c>
      <c r="P2868">
        <v>-0.08881999999998502</v>
      </c>
    </row>
    <row r="2869" spans="1:16">
      <c r="A2869" s="2">
        <v>44685.80479376158</v>
      </c>
      <c r="B2869" t="s">
        <v>29</v>
      </c>
      <c r="C2869">
        <v>1</v>
      </c>
      <c r="D2869" t="s">
        <v>31</v>
      </c>
      <c r="E2869" t="s">
        <v>13</v>
      </c>
      <c r="F2869" t="s">
        <v>14</v>
      </c>
      <c r="G2869" t="s">
        <v>15</v>
      </c>
      <c r="H2869">
        <v>0.00035</v>
      </c>
      <c r="I2869">
        <v>-1.033676</v>
      </c>
      <c r="J2869">
        <v>1</v>
      </c>
      <c r="K2869">
        <v>1.033676</v>
      </c>
      <c r="L2869">
        <v>2953.36</v>
      </c>
      <c r="M2869">
        <v>-2.4438</v>
      </c>
      <c r="N2869">
        <v>2.355330000000015</v>
      </c>
      <c r="O2869">
        <v>0</v>
      </c>
      <c r="P2869">
        <v>-0.08846999999998495</v>
      </c>
    </row>
    <row r="2870" spans="1:16">
      <c r="A2870" s="2">
        <v>44685.80492317129</v>
      </c>
      <c r="B2870" t="s">
        <v>29</v>
      </c>
      <c r="C2870">
        <v>1</v>
      </c>
      <c r="D2870" t="s">
        <v>32</v>
      </c>
      <c r="E2870" t="s">
        <v>13</v>
      </c>
      <c r="F2870" t="s">
        <v>14</v>
      </c>
      <c r="G2870" t="s">
        <v>15</v>
      </c>
      <c r="H2870">
        <v>-1E-05</v>
      </c>
      <c r="I2870">
        <v>0.0295248</v>
      </c>
      <c r="J2870">
        <v>1</v>
      </c>
      <c r="K2870">
        <v>0.0295248</v>
      </c>
      <c r="L2870">
        <v>2952.48</v>
      </c>
      <c r="M2870">
        <v>-2.4438</v>
      </c>
      <c r="N2870">
        <v>2.355320000000015</v>
      </c>
      <c r="O2870">
        <v>0</v>
      </c>
      <c r="P2870">
        <v>-0.08847999999998502</v>
      </c>
    </row>
    <row r="2871" spans="1:16">
      <c r="A2871" s="2">
        <v>44685.8050962963</v>
      </c>
      <c r="B2871" t="s">
        <v>29</v>
      </c>
      <c r="C2871">
        <v>1</v>
      </c>
      <c r="D2871" t="s">
        <v>31</v>
      </c>
      <c r="E2871" t="s">
        <v>13</v>
      </c>
      <c r="F2871" t="s">
        <v>14</v>
      </c>
      <c r="G2871" t="s">
        <v>15</v>
      </c>
      <c r="H2871">
        <v>1E-05</v>
      </c>
      <c r="I2871">
        <v>-0.0295199</v>
      </c>
      <c r="J2871">
        <v>1</v>
      </c>
      <c r="K2871">
        <v>0.0295199</v>
      </c>
      <c r="L2871">
        <v>2951.99</v>
      </c>
      <c r="M2871">
        <v>-2.4438</v>
      </c>
      <c r="N2871">
        <v>2.355330000000015</v>
      </c>
      <c r="O2871">
        <v>0</v>
      </c>
      <c r="P2871">
        <v>-0.08846999999998495</v>
      </c>
    </row>
    <row r="2872" spans="1:16">
      <c r="A2872" s="2">
        <v>44685.80522369213</v>
      </c>
      <c r="B2872" t="s">
        <v>29</v>
      </c>
      <c r="C2872">
        <v>1</v>
      </c>
      <c r="D2872" t="s">
        <v>32</v>
      </c>
      <c r="E2872" t="s">
        <v>13</v>
      </c>
      <c r="F2872" t="s">
        <v>14</v>
      </c>
      <c r="G2872" t="s">
        <v>15</v>
      </c>
      <c r="H2872">
        <v>-1E-05</v>
      </c>
      <c r="I2872">
        <v>0.0295216</v>
      </c>
      <c r="J2872">
        <v>1</v>
      </c>
      <c r="K2872">
        <v>0.0295216</v>
      </c>
      <c r="L2872">
        <v>2952.159999999999</v>
      </c>
      <c r="M2872">
        <v>-2.4438</v>
      </c>
      <c r="N2872">
        <v>2.355320000000015</v>
      </c>
      <c r="O2872">
        <v>0</v>
      </c>
      <c r="P2872">
        <v>-0.08847999999998502</v>
      </c>
    </row>
    <row r="2873" spans="1:16">
      <c r="A2873" s="2">
        <v>44685.80544574074</v>
      </c>
      <c r="B2873" t="s">
        <v>29</v>
      </c>
      <c r="C2873">
        <v>1</v>
      </c>
      <c r="D2873" t="s">
        <v>32</v>
      </c>
      <c r="E2873" t="s">
        <v>13</v>
      </c>
      <c r="F2873" t="s">
        <v>14</v>
      </c>
      <c r="G2873" t="s">
        <v>15</v>
      </c>
      <c r="H2873">
        <v>-1E-05</v>
      </c>
      <c r="I2873">
        <v>0.0295097</v>
      </c>
      <c r="J2873">
        <v>1</v>
      </c>
      <c r="K2873">
        <v>0.0295097</v>
      </c>
      <c r="L2873">
        <v>2950.97</v>
      </c>
      <c r="M2873">
        <v>-2.4438</v>
      </c>
      <c r="N2873">
        <v>2.355310000000014</v>
      </c>
      <c r="O2873">
        <v>0</v>
      </c>
      <c r="P2873">
        <v>-0.08848999999998508</v>
      </c>
    </row>
    <row r="2874" spans="1:16">
      <c r="A2874" s="2">
        <v>44685.80545204861</v>
      </c>
      <c r="B2874" t="s">
        <v>29</v>
      </c>
      <c r="C2874">
        <v>0</v>
      </c>
      <c r="D2874" t="s">
        <v>31</v>
      </c>
      <c r="E2874" t="s">
        <v>13</v>
      </c>
      <c r="F2874" t="s">
        <v>14</v>
      </c>
      <c r="G2874" t="s">
        <v>15</v>
      </c>
      <c r="H2874">
        <v>1E-05</v>
      </c>
      <c r="I2874">
        <v>-0.0295097</v>
      </c>
      <c r="J2874">
        <v>1</v>
      </c>
      <c r="K2874">
        <v>0.0295097</v>
      </c>
      <c r="L2874">
        <v>2950.97</v>
      </c>
      <c r="M2874">
        <v>-2.4438</v>
      </c>
      <c r="N2874">
        <v>2.355320000000015</v>
      </c>
      <c r="O2874">
        <v>0</v>
      </c>
      <c r="P2874">
        <v>-0.08847999999998502</v>
      </c>
    </row>
    <row r="2875" spans="1:16">
      <c r="A2875" s="2">
        <v>44685.80553918982</v>
      </c>
      <c r="B2875" t="s">
        <v>29</v>
      </c>
      <c r="C2875">
        <v>1</v>
      </c>
      <c r="D2875" t="s">
        <v>32</v>
      </c>
      <c r="E2875" t="s">
        <v>13</v>
      </c>
      <c r="F2875" t="s">
        <v>14</v>
      </c>
      <c r="G2875" t="s">
        <v>15</v>
      </c>
      <c r="H2875">
        <v>-1E-05</v>
      </c>
      <c r="I2875">
        <v>0.0295054</v>
      </c>
      <c r="J2875">
        <v>1</v>
      </c>
      <c r="K2875">
        <v>0.0295054</v>
      </c>
      <c r="L2875">
        <v>2950.54</v>
      </c>
      <c r="M2875">
        <v>-2.4438</v>
      </c>
      <c r="N2875">
        <v>2.355310000000014</v>
      </c>
      <c r="O2875">
        <v>0</v>
      </c>
      <c r="P2875">
        <v>-0.08848999999998508</v>
      </c>
    </row>
    <row r="2876" spans="1:16">
      <c r="A2876" s="2">
        <v>44685.80570975695</v>
      </c>
      <c r="B2876" t="s">
        <v>29</v>
      </c>
      <c r="C2876">
        <v>1</v>
      </c>
      <c r="D2876" t="s">
        <v>32</v>
      </c>
      <c r="E2876" t="s">
        <v>13</v>
      </c>
      <c r="F2876" t="s">
        <v>14</v>
      </c>
      <c r="G2876" t="s">
        <v>15</v>
      </c>
      <c r="H2876">
        <v>-0.15813</v>
      </c>
      <c r="I2876">
        <v>466.5230325</v>
      </c>
      <c r="J2876">
        <v>1</v>
      </c>
      <c r="K2876">
        <v>466.5230325</v>
      </c>
      <c r="L2876">
        <v>2950.25</v>
      </c>
      <c r="M2876">
        <v>-2.4438</v>
      </c>
      <c r="N2876">
        <v>2.197180000000015</v>
      </c>
      <c r="O2876">
        <v>0</v>
      </c>
      <c r="P2876">
        <v>-0.246619999999985</v>
      </c>
    </row>
    <row r="2877" spans="1:16">
      <c r="A2877" s="2">
        <v>44685.80575094908</v>
      </c>
      <c r="B2877" t="s">
        <v>29</v>
      </c>
      <c r="C2877">
        <v>1</v>
      </c>
      <c r="D2877" t="s">
        <v>31</v>
      </c>
      <c r="E2877" t="s">
        <v>13</v>
      </c>
      <c r="F2877" t="s">
        <v>14</v>
      </c>
      <c r="G2877" t="s">
        <v>15</v>
      </c>
      <c r="H2877">
        <v>1E-05</v>
      </c>
      <c r="I2877">
        <v>-0.0295185</v>
      </c>
      <c r="J2877">
        <v>1</v>
      </c>
      <c r="K2877">
        <v>0.0295185</v>
      </c>
      <c r="L2877">
        <v>2951.85</v>
      </c>
      <c r="M2877">
        <v>-2.4438</v>
      </c>
      <c r="N2877">
        <v>2.197190000000015</v>
      </c>
      <c r="O2877">
        <v>0</v>
      </c>
      <c r="P2877">
        <v>-0.2466099999999849</v>
      </c>
    </row>
    <row r="2878" spans="1:16">
      <c r="A2878" s="2">
        <v>44685.80612354167</v>
      </c>
      <c r="B2878" t="s">
        <v>29</v>
      </c>
      <c r="C2878">
        <v>1</v>
      </c>
      <c r="D2878" t="s">
        <v>32</v>
      </c>
      <c r="E2878" t="s">
        <v>13</v>
      </c>
      <c r="F2878" t="s">
        <v>14</v>
      </c>
      <c r="G2878" t="s">
        <v>15</v>
      </c>
      <c r="H2878">
        <v>-1E-05</v>
      </c>
      <c r="I2878">
        <v>0.0295206</v>
      </c>
      <c r="J2878">
        <v>1</v>
      </c>
      <c r="K2878">
        <v>0.0295206</v>
      </c>
      <c r="L2878">
        <v>2952.06</v>
      </c>
      <c r="M2878">
        <v>-2.4438</v>
      </c>
      <c r="N2878">
        <v>2.197180000000015</v>
      </c>
      <c r="O2878">
        <v>0</v>
      </c>
      <c r="P2878">
        <v>-0.246619999999985</v>
      </c>
    </row>
    <row r="2879" spans="1:16">
      <c r="A2879" s="2">
        <v>44685.8064516088</v>
      </c>
      <c r="B2879" t="s">
        <v>29</v>
      </c>
      <c r="C2879">
        <v>1</v>
      </c>
      <c r="D2879" t="s">
        <v>32</v>
      </c>
      <c r="E2879" t="s">
        <v>13</v>
      </c>
      <c r="F2879" t="s">
        <v>14</v>
      </c>
      <c r="G2879" t="s">
        <v>15</v>
      </c>
      <c r="H2879">
        <v>-1E-05</v>
      </c>
      <c r="I2879">
        <v>0.0294983</v>
      </c>
      <c r="J2879">
        <v>1</v>
      </c>
      <c r="K2879">
        <v>0.0294983</v>
      </c>
      <c r="L2879">
        <v>2949.83</v>
      </c>
      <c r="M2879">
        <v>-2.4438</v>
      </c>
      <c r="N2879">
        <v>2.197170000000015</v>
      </c>
      <c r="O2879">
        <v>0</v>
      </c>
      <c r="P2879">
        <v>-0.246629999999985</v>
      </c>
    </row>
    <row r="2880" spans="1:16">
      <c r="A2880" s="2">
        <v>44685.80662230324</v>
      </c>
      <c r="B2880" t="s">
        <v>29</v>
      </c>
      <c r="C2880">
        <v>1</v>
      </c>
      <c r="D2880" t="s">
        <v>32</v>
      </c>
      <c r="E2880" t="s">
        <v>13</v>
      </c>
      <c r="F2880" t="s">
        <v>14</v>
      </c>
      <c r="G2880" t="s">
        <v>15</v>
      </c>
      <c r="H2880">
        <v>-1E-05</v>
      </c>
      <c r="I2880">
        <v>0.0294963</v>
      </c>
      <c r="J2880">
        <v>1</v>
      </c>
      <c r="K2880">
        <v>0.0294963</v>
      </c>
      <c r="L2880">
        <v>2949.63</v>
      </c>
      <c r="M2880">
        <v>-2.4438</v>
      </c>
      <c r="N2880">
        <v>2.197160000000014</v>
      </c>
      <c r="O2880">
        <v>0</v>
      </c>
      <c r="P2880">
        <v>-0.2466399999999851</v>
      </c>
    </row>
    <row r="2881" spans="1:16">
      <c r="A2881" s="2">
        <v>44685.80680336805</v>
      </c>
      <c r="B2881" t="s">
        <v>29</v>
      </c>
      <c r="C2881">
        <v>1</v>
      </c>
      <c r="D2881" t="s">
        <v>31</v>
      </c>
      <c r="E2881" t="s">
        <v>13</v>
      </c>
      <c r="F2881" t="s">
        <v>14</v>
      </c>
      <c r="G2881" t="s">
        <v>15</v>
      </c>
      <c r="H2881">
        <v>0.00137</v>
      </c>
      <c r="I2881">
        <v>-4.0373763</v>
      </c>
      <c r="J2881">
        <v>1</v>
      </c>
      <c r="K2881">
        <v>4.0373763</v>
      </c>
      <c r="L2881">
        <v>2946.99</v>
      </c>
      <c r="M2881">
        <v>-2.4438</v>
      </c>
      <c r="N2881">
        <v>2.198530000000015</v>
      </c>
      <c r="O2881">
        <v>0</v>
      </c>
      <c r="P2881">
        <v>-0.245269999999985</v>
      </c>
    </row>
    <row r="2882" spans="1:16">
      <c r="A2882" s="2">
        <v>44685.80682465278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1E-05</v>
      </c>
      <c r="I2882">
        <v>-0.029464</v>
      </c>
      <c r="J2882">
        <v>1</v>
      </c>
      <c r="K2882">
        <v>0.029464</v>
      </c>
      <c r="L2882">
        <v>2946.4</v>
      </c>
      <c r="M2882">
        <v>-2.4438</v>
      </c>
      <c r="N2882">
        <v>2.198540000000015</v>
      </c>
      <c r="O2882">
        <v>0</v>
      </c>
      <c r="P2882">
        <v>-0.2452599999999849</v>
      </c>
    </row>
    <row r="2883" spans="1:16">
      <c r="A2883" s="2">
        <v>44685.80692346064</v>
      </c>
      <c r="B2883" t="s">
        <v>29</v>
      </c>
      <c r="C2883">
        <v>0</v>
      </c>
      <c r="D2883" t="s">
        <v>31</v>
      </c>
      <c r="E2883" t="s">
        <v>13</v>
      </c>
      <c r="F2883" t="s">
        <v>14</v>
      </c>
      <c r="G2883" t="s">
        <v>15</v>
      </c>
      <c r="H2883">
        <v>0.98637</v>
      </c>
      <c r="I2883">
        <v>-2907.81876</v>
      </c>
      <c r="J2883">
        <v>1</v>
      </c>
      <c r="K2883">
        <v>2907.81876</v>
      </c>
      <c r="L2883">
        <v>2948</v>
      </c>
      <c r="M2883">
        <v>-2.4438</v>
      </c>
      <c r="N2883">
        <v>3.184910000000015</v>
      </c>
      <c r="O2883">
        <v>0</v>
      </c>
      <c r="P2883">
        <v>0.741110000000015</v>
      </c>
    </row>
    <row r="2884" spans="1:16">
      <c r="A2884" s="2">
        <v>44685.80692559028</v>
      </c>
      <c r="B2884" t="s">
        <v>29</v>
      </c>
      <c r="C2884">
        <v>0</v>
      </c>
      <c r="D2884" t="s">
        <v>31</v>
      </c>
      <c r="E2884" t="s">
        <v>13</v>
      </c>
      <c r="F2884" t="s">
        <v>14</v>
      </c>
      <c r="G2884" t="s">
        <v>15</v>
      </c>
      <c r="H2884">
        <v>0.09198000000000001</v>
      </c>
      <c r="I2884">
        <v>-271.15704</v>
      </c>
      <c r="J2884">
        <v>1</v>
      </c>
      <c r="K2884">
        <v>271.15704</v>
      </c>
      <c r="L2884">
        <v>2948</v>
      </c>
      <c r="M2884">
        <v>-2.4438</v>
      </c>
      <c r="N2884">
        <v>3.276890000000015</v>
      </c>
      <c r="O2884">
        <v>0</v>
      </c>
      <c r="P2884">
        <v>0.833090000000015</v>
      </c>
    </row>
    <row r="2885" spans="1:16">
      <c r="A2885" s="2">
        <v>44685.80693070602</v>
      </c>
      <c r="B2885" t="s">
        <v>29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0.09343</v>
      </c>
      <c r="I2885">
        <v>-275.43164</v>
      </c>
      <c r="J2885">
        <v>1</v>
      </c>
      <c r="K2885">
        <v>275.43164</v>
      </c>
      <c r="L2885">
        <v>2948</v>
      </c>
      <c r="M2885">
        <v>-2.4438</v>
      </c>
      <c r="N2885">
        <v>3.370320000000015</v>
      </c>
      <c r="O2885">
        <v>0</v>
      </c>
      <c r="P2885">
        <v>0.9265200000000151</v>
      </c>
    </row>
    <row r="2886" spans="1:16">
      <c r="A2886" s="2">
        <v>44685.80693607639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0.00855</v>
      </c>
      <c r="I2886">
        <v>-25.2092475</v>
      </c>
      <c r="J2886">
        <v>1</v>
      </c>
      <c r="K2886">
        <v>25.2092475</v>
      </c>
      <c r="L2886">
        <v>2948.45</v>
      </c>
      <c r="M2886">
        <v>-2.4438</v>
      </c>
      <c r="N2886">
        <v>3.378870000000015</v>
      </c>
      <c r="O2886">
        <v>0</v>
      </c>
      <c r="P2886">
        <v>0.9350700000000152</v>
      </c>
    </row>
    <row r="2887" spans="1:16">
      <c r="A2887" s="2">
        <v>44685.80705657407</v>
      </c>
      <c r="B2887" t="s">
        <v>29</v>
      </c>
      <c r="C2887">
        <v>1</v>
      </c>
      <c r="D2887" t="s">
        <v>31</v>
      </c>
      <c r="E2887" t="s">
        <v>13</v>
      </c>
      <c r="F2887" t="s">
        <v>14</v>
      </c>
      <c r="G2887" t="s">
        <v>15</v>
      </c>
      <c r="H2887">
        <v>0.00056</v>
      </c>
      <c r="I2887">
        <v>-1.650572</v>
      </c>
      <c r="J2887">
        <v>1</v>
      </c>
      <c r="K2887">
        <v>1.650572</v>
      </c>
      <c r="L2887">
        <v>2947.45</v>
      </c>
      <c r="M2887">
        <v>-2.4438</v>
      </c>
      <c r="N2887">
        <v>3.379430000000015</v>
      </c>
      <c r="O2887">
        <v>0</v>
      </c>
      <c r="P2887">
        <v>0.9356300000000153</v>
      </c>
    </row>
    <row r="2888" spans="1:16">
      <c r="A2888" s="2">
        <v>44685.80707434028</v>
      </c>
      <c r="B2888" t="s">
        <v>29</v>
      </c>
      <c r="C2888">
        <v>1</v>
      </c>
      <c r="D2888" t="s">
        <v>31</v>
      </c>
      <c r="E2888" t="s">
        <v>13</v>
      </c>
      <c r="F2888" t="s">
        <v>14</v>
      </c>
      <c r="G2888" t="s">
        <v>15</v>
      </c>
      <c r="H2888">
        <v>3E-05</v>
      </c>
      <c r="I2888">
        <v>-0.08844630000000001</v>
      </c>
      <c r="J2888">
        <v>1</v>
      </c>
      <c r="K2888">
        <v>0.08844630000000001</v>
      </c>
      <c r="L2888">
        <v>2948.21</v>
      </c>
      <c r="M2888">
        <v>-2.4438</v>
      </c>
      <c r="N2888">
        <v>3.379460000000015</v>
      </c>
      <c r="O2888">
        <v>0</v>
      </c>
      <c r="P2888">
        <v>0.9356600000000155</v>
      </c>
    </row>
    <row r="2889" spans="1:16">
      <c r="A2889" s="2">
        <v>44685.8071075</v>
      </c>
      <c r="B2889" t="s">
        <v>29</v>
      </c>
      <c r="C2889">
        <v>1</v>
      </c>
      <c r="D2889" t="s">
        <v>31</v>
      </c>
      <c r="E2889" t="s">
        <v>13</v>
      </c>
      <c r="F2889" t="s">
        <v>14</v>
      </c>
      <c r="G2889" t="s">
        <v>15</v>
      </c>
      <c r="H2889">
        <v>1E-05</v>
      </c>
      <c r="I2889">
        <v>-0.0294977</v>
      </c>
      <c r="J2889">
        <v>1</v>
      </c>
      <c r="K2889">
        <v>0.0294977</v>
      </c>
      <c r="L2889">
        <v>2949.77</v>
      </c>
      <c r="M2889">
        <v>-2.4438</v>
      </c>
      <c r="N2889">
        <v>3.379470000000015</v>
      </c>
      <c r="O2889">
        <v>0</v>
      </c>
      <c r="P2889">
        <v>0.9356700000000155</v>
      </c>
    </row>
    <row r="2890" spans="1:16">
      <c r="A2890" s="2">
        <v>44685.80713344907</v>
      </c>
      <c r="B2890" t="s">
        <v>29</v>
      </c>
      <c r="C2890">
        <v>1</v>
      </c>
      <c r="D2890" t="s">
        <v>32</v>
      </c>
      <c r="E2890" t="s">
        <v>13</v>
      </c>
      <c r="F2890" t="s">
        <v>14</v>
      </c>
      <c r="G2890" t="s">
        <v>15</v>
      </c>
      <c r="H2890">
        <v>-3E-05</v>
      </c>
      <c r="I2890">
        <v>0.08849219999999999</v>
      </c>
      <c r="J2890">
        <v>1</v>
      </c>
      <c r="K2890">
        <v>0.08849219999999999</v>
      </c>
      <c r="L2890">
        <v>2949.74</v>
      </c>
      <c r="M2890">
        <v>-2.4438</v>
      </c>
      <c r="N2890">
        <v>3.379440000000015</v>
      </c>
      <c r="O2890">
        <v>0</v>
      </c>
      <c r="P2890">
        <v>0.9356400000000153</v>
      </c>
    </row>
    <row r="2891" spans="1:16">
      <c r="A2891" s="2">
        <v>44685.80726743056</v>
      </c>
      <c r="B2891" t="s">
        <v>29</v>
      </c>
      <c r="C2891">
        <v>0</v>
      </c>
      <c r="D2891" t="s">
        <v>31</v>
      </c>
      <c r="E2891" t="s">
        <v>13</v>
      </c>
      <c r="F2891" t="s">
        <v>14</v>
      </c>
      <c r="G2891" t="s">
        <v>15</v>
      </c>
      <c r="H2891">
        <v>1E-05</v>
      </c>
      <c r="I2891">
        <v>-0.0295183</v>
      </c>
      <c r="J2891">
        <v>1</v>
      </c>
      <c r="K2891">
        <v>0.0295183</v>
      </c>
      <c r="L2891">
        <v>2951.83</v>
      </c>
      <c r="M2891">
        <v>-2.4438</v>
      </c>
      <c r="N2891">
        <v>3.379450000000015</v>
      </c>
      <c r="O2891">
        <v>0</v>
      </c>
      <c r="P2891">
        <v>0.9356500000000154</v>
      </c>
    </row>
    <row r="2892" spans="1:16">
      <c r="A2892" s="2">
        <v>44685.80740993055</v>
      </c>
      <c r="B2892" t="s">
        <v>29</v>
      </c>
      <c r="C2892">
        <v>1</v>
      </c>
      <c r="D2892" t="s">
        <v>32</v>
      </c>
      <c r="E2892" t="s">
        <v>13</v>
      </c>
      <c r="F2892" t="s">
        <v>14</v>
      </c>
      <c r="G2892" t="s">
        <v>15</v>
      </c>
      <c r="H2892">
        <v>-3E-05</v>
      </c>
      <c r="I2892">
        <v>0.0884481</v>
      </c>
      <c r="J2892">
        <v>1</v>
      </c>
      <c r="K2892">
        <v>0.0884481</v>
      </c>
      <c r="L2892">
        <v>2948.27</v>
      </c>
      <c r="M2892">
        <v>-2.4438</v>
      </c>
      <c r="N2892">
        <v>3.379420000000015</v>
      </c>
      <c r="O2892">
        <v>0</v>
      </c>
      <c r="P2892">
        <v>0.9356200000000152</v>
      </c>
    </row>
    <row r="2893" spans="1:16">
      <c r="A2893" s="2">
        <v>44685.80750096065</v>
      </c>
      <c r="B2893" t="s">
        <v>29</v>
      </c>
      <c r="C2893">
        <v>1</v>
      </c>
      <c r="D2893" t="s">
        <v>31</v>
      </c>
      <c r="E2893" t="s">
        <v>13</v>
      </c>
      <c r="F2893" t="s">
        <v>14</v>
      </c>
      <c r="G2893" t="s">
        <v>15</v>
      </c>
      <c r="H2893">
        <v>0.03461</v>
      </c>
      <c r="I2893">
        <v>-102.068351</v>
      </c>
      <c r="J2893">
        <v>1</v>
      </c>
      <c r="K2893">
        <v>102.068351</v>
      </c>
      <c r="L2893">
        <v>2949.1</v>
      </c>
      <c r="M2893">
        <v>-2.4438</v>
      </c>
      <c r="N2893">
        <v>3.414030000000015</v>
      </c>
      <c r="O2893">
        <v>0</v>
      </c>
      <c r="P2893">
        <v>0.970230000000015</v>
      </c>
    </row>
    <row r="2894" spans="1:16">
      <c r="A2894" s="2">
        <v>44685.80760690972</v>
      </c>
      <c r="B2894" t="s">
        <v>29</v>
      </c>
      <c r="C2894">
        <v>1</v>
      </c>
      <c r="D2894" t="s">
        <v>31</v>
      </c>
      <c r="E2894" t="s">
        <v>13</v>
      </c>
      <c r="F2894" t="s">
        <v>14</v>
      </c>
      <c r="G2894" t="s">
        <v>15</v>
      </c>
      <c r="H2894">
        <v>1E-05</v>
      </c>
      <c r="I2894">
        <v>-0.029494</v>
      </c>
      <c r="J2894">
        <v>1</v>
      </c>
      <c r="K2894">
        <v>0.029494</v>
      </c>
      <c r="L2894">
        <v>2949.4</v>
      </c>
      <c r="M2894">
        <v>-2.4438</v>
      </c>
      <c r="N2894">
        <v>3.414040000000015</v>
      </c>
      <c r="O2894">
        <v>0</v>
      </c>
      <c r="P2894">
        <v>0.9702400000000151</v>
      </c>
    </row>
    <row r="2895" spans="1:16">
      <c r="A2895" s="2">
        <v>44685.80773697916</v>
      </c>
      <c r="B2895" t="s">
        <v>29</v>
      </c>
      <c r="C2895">
        <v>1</v>
      </c>
      <c r="D2895" t="s">
        <v>32</v>
      </c>
      <c r="E2895" t="s">
        <v>13</v>
      </c>
      <c r="F2895" t="s">
        <v>14</v>
      </c>
      <c r="G2895" t="s">
        <v>15</v>
      </c>
      <c r="H2895">
        <v>-1E-05</v>
      </c>
      <c r="I2895">
        <v>0.0295096</v>
      </c>
      <c r="J2895">
        <v>1</v>
      </c>
      <c r="K2895">
        <v>0.0295096</v>
      </c>
      <c r="L2895">
        <v>2950.96</v>
      </c>
      <c r="M2895">
        <v>-2.4438</v>
      </c>
      <c r="N2895">
        <v>3.414030000000015</v>
      </c>
      <c r="O2895">
        <v>0</v>
      </c>
      <c r="P2895">
        <v>0.970230000000015</v>
      </c>
    </row>
    <row r="2896" spans="1:16">
      <c r="A2896" s="2">
        <v>44685.80785459491</v>
      </c>
      <c r="B2896" t="s">
        <v>29</v>
      </c>
      <c r="C2896">
        <v>0</v>
      </c>
      <c r="D2896" t="s">
        <v>31</v>
      </c>
      <c r="E2896" t="s">
        <v>13</v>
      </c>
      <c r="F2896" t="s">
        <v>14</v>
      </c>
      <c r="G2896" t="s">
        <v>15</v>
      </c>
      <c r="H2896">
        <v>6E-05</v>
      </c>
      <c r="I2896">
        <v>-0.1768728</v>
      </c>
      <c r="J2896">
        <v>1</v>
      </c>
      <c r="K2896">
        <v>0.1768728</v>
      </c>
      <c r="L2896">
        <v>2947.88</v>
      </c>
      <c r="M2896">
        <v>-2.4438</v>
      </c>
      <c r="N2896">
        <v>3.414090000000015</v>
      </c>
      <c r="O2896">
        <v>0</v>
      </c>
      <c r="P2896">
        <v>0.970290000000015</v>
      </c>
    </row>
    <row r="2897" spans="1:16">
      <c r="A2897" s="2">
        <v>44685.80793947916</v>
      </c>
      <c r="B2897" t="s">
        <v>29</v>
      </c>
      <c r="C2897">
        <v>1</v>
      </c>
      <c r="D2897" t="s">
        <v>32</v>
      </c>
      <c r="E2897" t="s">
        <v>13</v>
      </c>
      <c r="F2897" t="s">
        <v>14</v>
      </c>
      <c r="G2897" t="s">
        <v>15</v>
      </c>
      <c r="H2897">
        <v>-0.01328</v>
      </c>
      <c r="I2897">
        <v>39.1782576</v>
      </c>
      <c r="J2897">
        <v>1</v>
      </c>
      <c r="K2897">
        <v>39.1782576</v>
      </c>
      <c r="L2897">
        <v>2950.17</v>
      </c>
      <c r="M2897">
        <v>-2.4438</v>
      </c>
      <c r="N2897">
        <v>3.400810000000015</v>
      </c>
      <c r="O2897">
        <v>0</v>
      </c>
      <c r="P2897">
        <v>0.957010000000015</v>
      </c>
    </row>
    <row r="2898" spans="1:16">
      <c r="A2898" s="2">
        <v>44685.80794591435</v>
      </c>
      <c r="B2898" t="s">
        <v>29</v>
      </c>
      <c r="C2898">
        <v>1</v>
      </c>
      <c r="D2898" t="s">
        <v>32</v>
      </c>
      <c r="E2898" t="s">
        <v>13</v>
      </c>
      <c r="F2898" t="s">
        <v>14</v>
      </c>
      <c r="G2898" t="s">
        <v>15</v>
      </c>
      <c r="H2898">
        <v>-3E-05</v>
      </c>
      <c r="I2898">
        <v>0.0885051</v>
      </c>
      <c r="J2898">
        <v>1</v>
      </c>
      <c r="K2898">
        <v>0.0885051</v>
      </c>
      <c r="L2898">
        <v>2950.17</v>
      </c>
      <c r="M2898">
        <v>-2.4438</v>
      </c>
      <c r="N2898">
        <v>3.400780000000014</v>
      </c>
      <c r="O2898">
        <v>0</v>
      </c>
      <c r="P2898">
        <v>0.9569800000000148</v>
      </c>
    </row>
    <row r="2899" spans="1:16">
      <c r="A2899" s="2">
        <v>44685.80804967593</v>
      </c>
      <c r="B2899" t="s">
        <v>29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1E-05</v>
      </c>
      <c r="I2899">
        <v>-0.0294752</v>
      </c>
      <c r="J2899">
        <v>1</v>
      </c>
      <c r="K2899">
        <v>0.0294752</v>
      </c>
      <c r="L2899">
        <v>2947.52</v>
      </c>
      <c r="M2899">
        <v>-2.4438</v>
      </c>
      <c r="N2899">
        <v>3.400790000000014</v>
      </c>
      <c r="O2899">
        <v>0</v>
      </c>
      <c r="P2899">
        <v>0.9569900000000149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2022-05-04T19:30:50Z</dcterms:created>
  <dcterms:modified xsi:type="dcterms:W3CDTF">2022-05-04T19:30:50Z</dcterms:modified>
</cp:coreProperties>
</file>